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<sst xmlns="http://schemas.openxmlformats.org/spreadsheetml/2006/main" count="143" uniqueCount="97">
  <si>
    <t>46319</t>
  </si>
  <si>
    <t>TÍTULO</t>
  </si>
  <si>
    <t>NOMBRE CORTO</t>
  </si>
  <si>
    <t>DESCRIPCIÓN</t>
  </si>
  <si>
    <t>Plan de Desarrollo (Nacional, Estatal, Municipal)</t>
  </si>
  <si>
    <t>N_F2a_LTAIPEC_Art75FrI</t>
  </si>
  <si>
    <t>1</t>
  </si>
  <si>
    <t>4</t>
  </si>
  <si>
    <t>2</t>
  </si>
  <si>
    <t>9</t>
  </si>
  <si>
    <t>7</t>
  </si>
  <si>
    <t>13</t>
  </si>
  <si>
    <t>14</t>
  </si>
  <si>
    <t>388886</t>
  </si>
  <si>
    <t>388887</t>
  </si>
  <si>
    <t>388894</t>
  </si>
  <si>
    <t>388896</t>
  </si>
  <si>
    <t>388892</t>
  </si>
  <si>
    <t>388888</t>
  </si>
  <si>
    <t>388897</t>
  </si>
  <si>
    <t>388898</t>
  </si>
  <si>
    <t>388899</t>
  </si>
  <si>
    <t>388900</t>
  </si>
  <si>
    <t>388889</t>
  </si>
  <si>
    <t>388891</t>
  </si>
  <si>
    <t>388901</t>
  </si>
  <si>
    <t>388890</t>
  </si>
  <si>
    <t>388893</t>
  </si>
  <si>
    <t>388895</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</si>
  <si>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</si>
  <si>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</si>
  <si>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</si>
  <si>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</si>
  <si>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</si>
  <si>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</si>
  <si>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</si>
  <si>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</si>
  <si>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</si>
  <si>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</si>
  <si>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</si>
  <si>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</si>
  <si>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</si>
  <si>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</si>
  <si>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</si>
  <si>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</si>
  <si>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</si>
  <si>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65EE1D6CF89A052CF50CA0821D0740CB</t>
  </si>
  <si>
    <t>2023</t>
  </si>
  <si>
    <t>01/01/2021</t>
  </si>
  <si>
    <t>01/12/2027</t>
  </si>
  <si>
    <t>Plan Estatal de Desarrollo 2021-2027</t>
  </si>
  <si>
    <t>Estatal</t>
  </si>
  <si>
    <t>14/01/2022</t>
  </si>
  <si>
    <t>Se decidió identificar las principales problemáticas del estado, pero no desde el escritorio, sino acercándose a las comunidades desde sus realidades, con el fin de identificar las necesidades y poder diseñar respuestas acertadas a todos sus requerimientos. Estas demandas ciudadanas se recogieron y se instaló el Consejo Consultivo, donde hombres y mujeres con un profundo amor a Campeche y deseosos de la transformación de su estado, pusieron sus ideas y experiencia e integraron la base a partir de la cual se conformaron los primeros diagnósticos del Plan Estatal de Desarrollo. Posteriormente, se llevaron a cabo 5 foros de participación ciudadana. En ellos, sociedad civil, academia, empresa y gobierno, convergieron durante dos semanas para intercambiar ideas y construir juntos el Campeche que queremos. En dichos foros participaron 127 expertos en distintos temas y acudieron presencialmente más de dos mil personas, para verter sus ideas, preocupaciones y propuestas. Con estos foros se articuló un diagnóstico verdaderamente participativo, y se construyeron los objetivos y áreas de oportunidad en los que esta administración enfocará sus esfuerzos</t>
  </si>
  <si>
    <t>Se definieron cinco misiones, transversales e interrelacionadas entre sí, gubernamental, seguridad ciudadana, bienestar social y humano, desarrollo económico, arte, cultura y deporte, sustentabilidad, entorno urbano y servicios públicos. La primera Misión del Plan Estatal de Desarrollo es ser un gobierno honesto en donde la transparencia gubernamental se incorporará como política pública y se diseñarán herramientas de vanguardia a los servidores públicos para reportar sus acciones y propiciar una cultura de rendición de cuentas con la apertura proactiva de información que garantice un derecho a la información y permita incorporar ideas y opiniones de los ciudadanos. La Misión dos sobre la seguridad ciudadana, es uno de los principales problemas identificados a nivel país y que por supuesto, es tema central del actuar de las autoridades. En esta misión, el contacto ciudadano y la acción policial, son pieza clave para contribuir a reducir los índices de criminalidad, a la capacitación, el desarrollo y el equipamiento de las fuerzas policiales, llevadas de la mano con una mayor colaboración con las instituciones públicas y con la comunidad. La seguridad y la protección civil son parte de esta misión que se propone avanzar en la gestión integral de riesgos, en promover la elaboración y aplicación de programas internos y especiales de protección civil y en la integración de un atlas de riesgos de la demarcación territorial, instrumento indispensable de apoyo para la prevención y detección oportuna de situaciones que impliquen riesgos en esta materia. Asimismo, destaca la atención a emergencias, (incluyendo la climática y de salubridad) en la que se refuerzan las acciones de atención prehospitalaria en caso de que ocurran incidentes que afecten a la población s la tercera Misión. La población del estado está en condiciones de pobreza extrema y moderada. Por lo anterior, en esta misión se pone énfasis en la atención a grupos que por sus condiciones se consideran prioritarios, su inclusión y empoderamiento en el entorno social, como en el caso de las personas adultas mayores, las niñas, niños y adolescentes, las y los jóvenes, personas con discapacidad, indígenas, poblaciones callejeras, migrantes y los integrantes de la comunidad LGBTTTIQ+. Estas acciones se complementan con aquellas destinadas a mejorar los servicios de la comunidad y la salud, impulsar la equidad de género y la prevención de las adicciones. L La Misión cuatro aborda lo relativo al crecimiento económico. Por ello, el fomento al empleo de la población del estado a través de ferias, exposiciones y convenios con empresarios, el apoyo al emprendedurismo, la formación de cooperativas, la promoción del turismo rural, y sustentable. la inversión, será esencial por lo que se propone llevar a cabo impulsar la actividad económica ordenada y regular como una prioridad. La quinta Misión se enfoca en un estado naturalmente sostenible, en donde se busca contener e impedir el crecimiento de asentamientos humanos irregulares, para evitar la pérdida de servicios ambientales que benefician a millones de personas frente a la necesidad de vivienda cubierta por otros medios y bajo otros programas.</t>
  </si>
  <si>
    <t>Se definieron cinco misiones, transversales e interrelacionadas entre sí, en temas de eficiencia gubernamental, seguridad ciudadana, bienestar social y humano, desarrollo económico, arte, cultura y deporte, sustentabilidad, entorno urbano y servicios públicos. Estas misiones aquí planteadas no son cajones aislados: se rompe con la costumbre neoliberal de usar ejes estratégicos, pues la complejidad y multidimensionalidad de los problemas del estado, requieren no solo una coordinación estrecha entre todas las dependencias del gobierno, sino una visión sistémica. Por lo que las misiones deberán ser abordadas por la administración actual, de manera integral y transversal, conforme a los objetivos específicos, estrategias y líneas de acción plasmadas en cada una de ellas y que se han considerado necesarios para lograrlas.</t>
  </si>
  <si>
    <t>La Ley de Planeación, establece las normas y principios básicos conforme a los cuales se llevará a cabo la Planeación Nacional del Desarrollo y bajo los cuales las entidades deberán guiar sus planes estatales correspondientes, por lo cual se atiende lo establecido en el artículo 2 de dicho ordenamiento, “la planeación deberá llevarse a cabo como un medio para el eficaz desempeño de la responsabilidad del Estado sobre el desarrollo equitativo, incluyente, integral, sustentable y sostenible del país, con perspectiva de interculturalidad y de género, y deberá tender a la consecución de los fines y objetivos políticos, sociales, culturales, ambientales y económicos contenidos en la Constitución Política de los Estados Unidos Mexicanos”. De igual manera, establece el contenido mínimo del Plan Nacional de Desarrollo (PND), el cual se integrará de por lo menos: un diagnóstico general sobre la situación actual de los temas prioritarios que permitan impulsar el desarrollo; los ejes que agrupan los temas prioritarios; objetivos específicos; las estrategias para ejecutar las acciones que permitan lograr los objetivos específicos establecidos; y los indicadores de desempeño que permitan dar seguimiento al logro de los objetivos definidos en el Plan. En este sentido el Plan Estatal de Desarrollo del Estado de Campeche, está conformado por un diagnóstico general; objetivos; estrategias, líneas de acción e instrumentos de planeación, programas presupuestarios, metas a nivel de objetivos y programas; definición de los mecanismos e instrumentos de vinculación y armonización del plan; responsables de la ejecución; mecanismos de seguimiento y evaluación y mecanismos de transparencia y rendición de cuentas. Establece los lineamientos de carácter global, sectorial y municipal, en congruencia con el PND y con objetivos de Desarrollo Sostenible de la ONU. Por tal motivo, y en atención a la normatividad aplicable dentro de la integración del Plan Estatal, se establecieron “Misiones”, mismas que están alineadas a los ejes estratégicos del PND y que agrupan los temas prioritarios dentro del estado. De igual manera la programación y presupuestación del gasto público estatal, deberá elaborarse considerando los objetivos, estrategias y líneas de acción del Plan Estatal de Desarrollo y con base en el Presupuesto Basado en Resultados. El Sistema Estatal de Planeación Democrática, se organiza a través del COPLADECAM (Comité de Planeación para el Desarrollo del Estado de Campeche), que es el “órgano colegiado, consultivo y deliberativo, en cuyo seno se definirán los principales mecanismos para la formulación, ejecución, control y evaluación de los instrumentos de la planeación estatal”. Este será presidido por el Gobernador del Estado y contará con la participación de los titulares de las Secretarías de la Administración Pública Estatal, de las cuales, el secretario de Modernización Administrativa e Innovación Gubernamental fungirá como Coordinador General y será la dependencia responsable de la operación y coordinación del COPLADECAM.</t>
  </si>
  <si>
    <t>https://drive.google.com/file/d/141B6Pf7ZZ-twq3-rSpzP91Avz-ekbH8w/view</t>
  </si>
  <si>
    <t>Unidad de Transparencia</t>
  </si>
  <si>
    <t>30/12/2023</t>
  </si>
  <si>
    <t/>
  </si>
  <si>
    <t>F26A29A99BAF8A8E</t>
  </si>
  <si>
    <t>2022</t>
  </si>
  <si>
    <t>30/12/2022</t>
  </si>
  <si>
    <t>A72F5CB035A746F8</t>
  </si>
  <si>
    <t>2021</t>
  </si>
  <si>
    <t>16/09/2015</t>
  </si>
  <si>
    <t>15/09/2021</t>
  </si>
  <si>
    <t>Programa Sectorial de Educacion 2016-2021</t>
  </si>
  <si>
    <t>01/03/2016</t>
  </si>
  <si>
    <t>Promover la adecuada implementación de la reforma educativa a través del fortalecimiento y consolidación de la cobertura, equidad, calidad y pertinencia de la educación básica en el Estado.</t>
  </si>
  <si>
    <t>Crear condiciones para que las escuelas de educación básica reciban los apoyos necesarios para cumplir con sus fines</t>
  </si>
  <si>
    <t>Planeación Estratégica</t>
  </si>
  <si>
    <t>http://media.educacioncampeche.gob.mx/file/file_8ab8d70d9ca95a60a9d6a3c1344635fc.pdf</t>
  </si>
  <si>
    <t>29/09/2021</t>
  </si>
  <si>
    <t>29/03/2021</t>
  </si>
  <si>
    <t>46B556292B68FDA8</t>
  </si>
  <si>
    <t>Plan Estatal de Desarrollo 2015-2021</t>
  </si>
  <si>
    <t>11/11/2015</t>
  </si>
  <si>
    <t>En el año 2021, Campeche es un estado con crecimiento económico sostenido, que aprovecha de manera sustentable sus riquezas naturales y culturales y genera empleos bien remunerados, donde las personas ejercen plenamente sus derechos en igualdad de condiciones y oportunidades y gozan de una alta calidad de vida. Campeche es un Estado líder en el abatamiento de la pobreza y la marginación, ejemplo de armonia social y de convivencia fraterna entre sus habitantes</t>
  </si>
  <si>
    <t>FORTALEZA ECONÓMICA 1.Elevar la productividad y rentabilidad del subsector agrícola 2.Aumentar la productividad y rentabilidad de las unidades de producción en el subsector pecuario 3.Optimizar el aprovechamiento sustentable de los recursos forestales</t>
  </si>
  <si>
    <t>PERSPECTIVA DE GÉNERO lograr que las acciones del gobierno contribuyan a la equidad entre hombres y mujeres DERECHOS HUMANOS 1.Establecer una estrategia institucional para la protección y promoción de los derechos humanos 2.Garantizar el respeto a los derechos humanos de las personas o grupos, que se encuentran en vulnerabilidad</t>
  </si>
  <si>
    <t>http://comunicacampeche.com.mx/PED20152021.pdf</t>
  </si>
  <si>
    <t>B50D7D0A462D268E</t>
  </si>
  <si>
    <t>2018</t>
  </si>
  <si>
    <t>01/12/2012</t>
  </si>
  <si>
    <t>30/11/2018</t>
  </si>
  <si>
    <t>Plan Nacional de Desarrollo</t>
  </si>
  <si>
    <t>Nacional</t>
  </si>
  <si>
    <t>20/05/2013</t>
  </si>
  <si>
    <t>Llevar a México a su máximo potencial</t>
  </si>
  <si>
    <t>I. México en Paz II. México Incluyente III. México con Educación de Calidad IV. México Próspero V.  México con Responsabilidad Global</t>
  </si>
  <si>
    <t>i) Democratizar la Productividad ii) Gobierno Cercano y Moderno iii) Perspectiva de Género</t>
  </si>
  <si>
    <t>http://www.inedec.gob.mx/files/PND.pdf</t>
  </si>
  <si>
    <t>29/09/2018</t>
  </si>
  <si>
    <t>29/03/2018</t>
  </si>
  <si>
    <t>Municipal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</si>
</sst>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22265625" customWidth="true" bestFit="true"/>
    <col min="6" max="6" width="27.5703125" customWidth="true" bestFit="true"/>
    <col min="7" max="7" width="70.8046875" customWidth="true" bestFit="true"/>
    <col min="8" max="8" width="255.0" customWidth="true" bestFit="true"/>
    <col min="9" max="9" width="255.0" customWidth="true" bestFit="true"/>
    <col min="10" max="10" width="255.0" customWidth="true" bestFit="true"/>
    <col min="11" max="11" width="255.0" customWidth="true" bestFit="true"/>
    <col min="12" max="12" width="25.48828125" customWidth="true" bestFit="true"/>
    <col min="13" max="13" width="78.84375" customWidth="true" bestFit="true"/>
    <col min="14" max="14" width="73.1796875" customWidth="true" bestFit="true"/>
    <col min="15" max="15" width="17.5390625" customWidth="true" bestFit="true"/>
    <col min="16" max="16" width="20.015625" customWidth="true" bestFit="true"/>
    <col min="17" max="17" width="8.0390625" customWidth="true" bestFit="true"/>
    <col min="1" max="1" width="35.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8</v>
      </c>
      <c r="I4" t="s">
        <v>8</v>
      </c>
      <c r="J4" t="s">
        <v>8</v>
      </c>
      <c r="K4" t="s">
        <v>8</v>
      </c>
      <c r="L4" t="s">
        <v>7</v>
      </c>
      <c r="M4" t="s">
        <v>10</v>
      </c>
      <c r="N4" t="s">
        <v>8</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51</v>
      </c>
      <c r="G8" t="s" s="4">
        <v>52</v>
      </c>
      <c r="H8" t="s" s="4">
        <v>53</v>
      </c>
      <c r="I8" t="s" s="4">
        <v>54</v>
      </c>
      <c r="J8" t="s" s="4">
        <v>55</v>
      </c>
      <c r="K8" t="s" s="4">
        <v>56</v>
      </c>
      <c r="L8" t="s" s="4">
        <v>52</v>
      </c>
      <c r="M8" t="s" s="4">
        <v>57</v>
      </c>
      <c r="N8" t="s" s="4">
        <v>58</v>
      </c>
      <c r="O8" t="s" s="4">
        <v>59</v>
      </c>
      <c r="P8" t="s" s="4">
        <v>59</v>
      </c>
      <c r="Q8" t="s" s="4">
        <v>60</v>
      </c>
    </row>
    <row r="9" ht="45.0" customHeight="true">
      <c r="A9" t="s" s="4">
        <v>61</v>
      </c>
      <c r="B9" t="s" s="4">
        <v>62</v>
      </c>
      <c r="C9" t="s" s="4">
        <v>48</v>
      </c>
      <c r="D9" t="s" s="4">
        <v>49</v>
      </c>
      <c r="E9" t="s" s="4">
        <v>50</v>
      </c>
      <c r="F9" t="s" s="4">
        <v>51</v>
      </c>
      <c r="G9" t="s" s="4">
        <v>52</v>
      </c>
      <c r="H9" t="s" s="4">
        <v>53</v>
      </c>
      <c r="I9" t="s" s="4">
        <v>54</v>
      </c>
      <c r="J9" t="s" s="4">
        <v>55</v>
      </c>
      <c r="K9" t="s" s="4">
        <v>56</v>
      </c>
      <c r="L9" t="s" s="4">
        <v>52</v>
      </c>
      <c r="M9" t="s" s="4">
        <v>57</v>
      </c>
      <c r="N9" t="s" s="4">
        <v>58</v>
      </c>
      <c r="O9" t="s" s="4">
        <v>63</v>
      </c>
      <c r="P9" t="s" s="4">
        <v>63</v>
      </c>
      <c r="Q9" t="s" s="4">
        <v>60</v>
      </c>
    </row>
    <row r="10" ht="45.0" customHeight="true">
      <c r="A10" t="s" s="4">
        <v>64</v>
      </c>
      <c r="B10" t="s" s="4">
        <v>65</v>
      </c>
      <c r="C10" t="s" s="4">
        <v>66</v>
      </c>
      <c r="D10" t="s" s="4">
        <v>67</v>
      </c>
      <c r="E10" t="s" s="4">
        <v>68</v>
      </c>
      <c r="F10" t="s" s="4">
        <v>51</v>
      </c>
      <c r="G10" t="s" s="4">
        <v>69</v>
      </c>
      <c r="H10" t="s" s="4">
        <v>70</v>
      </c>
      <c r="I10" t="s" s="4">
        <v>60</v>
      </c>
      <c r="J10" t="s" s="4">
        <v>71</v>
      </c>
      <c r="K10" t="s" s="4">
        <v>72</v>
      </c>
      <c r="L10" t="s" s="4">
        <v>69</v>
      </c>
      <c r="M10" t="s" s="4">
        <v>73</v>
      </c>
      <c r="N10" t="s" s="4">
        <v>58</v>
      </c>
      <c r="O10" t="s" s="4">
        <v>74</v>
      </c>
      <c r="P10" t="s" s="4">
        <v>75</v>
      </c>
      <c r="Q10" t="s" s="4">
        <v>60</v>
      </c>
    </row>
    <row r="11" ht="45.0" customHeight="true">
      <c r="A11" t="s" s="4">
        <v>76</v>
      </c>
      <c r="B11" t="s" s="4">
        <v>65</v>
      </c>
      <c r="C11" t="s" s="4">
        <v>66</v>
      </c>
      <c r="D11" t="s" s="4">
        <v>67</v>
      </c>
      <c r="E11" t="s" s="4">
        <v>77</v>
      </c>
      <c r="F11" t="s" s="4">
        <v>51</v>
      </c>
      <c r="G11" t="s" s="4">
        <v>78</v>
      </c>
      <c r="H11" t="s" s="4">
        <v>79</v>
      </c>
      <c r="I11" t="s" s="4">
        <v>80</v>
      </c>
      <c r="J11" t="s" s="4">
        <v>81</v>
      </c>
      <c r="K11" t="s" s="4">
        <v>72</v>
      </c>
      <c r="L11" t="s" s="4">
        <v>78</v>
      </c>
      <c r="M11" t="s" s="4">
        <v>82</v>
      </c>
      <c r="N11" t="s" s="4">
        <v>58</v>
      </c>
      <c r="O11" t="s" s="4">
        <v>74</v>
      </c>
      <c r="P11" t="s" s="4">
        <v>75</v>
      </c>
      <c r="Q11" t="s" s="4">
        <v>60</v>
      </c>
    </row>
    <row r="12" ht="45.0" customHeight="true">
      <c r="A12" t="s" s="4">
        <v>83</v>
      </c>
      <c r="B12" t="s" s="4">
        <v>84</v>
      </c>
      <c r="C12" t="s" s="4">
        <v>85</v>
      </c>
      <c r="D12" t="s" s="4">
        <v>86</v>
      </c>
      <c r="E12" t="s" s="4">
        <v>87</v>
      </c>
      <c r="F12" t="s" s="4">
        <v>88</v>
      </c>
      <c r="G12" t="s" s="4">
        <v>89</v>
      </c>
      <c r="H12" t="s" s="4">
        <v>90</v>
      </c>
      <c r="I12" t="s" s="4">
        <v>91</v>
      </c>
      <c r="J12" t="s" s="4">
        <v>92</v>
      </c>
      <c r="K12" t="s" s="4">
        <v>72</v>
      </c>
      <c r="L12" t="s" s="4">
        <v>89</v>
      </c>
      <c r="M12" t="s" s="4">
        <v>93</v>
      </c>
      <c r="N12" t="s" s="4">
        <v>58</v>
      </c>
      <c r="O12" t="s" s="4">
        <v>94</v>
      </c>
      <c r="P12" t="s" s="4">
        <v>95</v>
      </c>
      <c r="Q12" t="s" s="4">
        <v>60</v>
      </c>
    </row>
  </sheetData>
  <mergeCells>
    <mergeCell ref="A2:C2"/>
    <mergeCell ref="D2:F2"/>
    <mergeCell ref="G2:I2"/>
    <mergeCell ref="A3:C3"/>
    <mergeCell ref="D3:F3"/>
    <mergeCell ref="G3:I3"/>
    <mergeCell ref="A6:Q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88</v>
      </c>
    </row>
    <row r="2">
      <c r="A2" t="s">
        <v>51</v>
      </c>
    </row>
    <row r="3">
      <c r="A3" t="s">
        <v>96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2023-08-02T15:51:20Z</dcterms:created>
  <dc:creator>Apache POI</dc:creator>
</cp:coreProperties>
</file>