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4590" r:id="rId4" sheetId="2"/>
    <sheet name="Hidden_1_Tabla_374590" r:id="rId5" sheetId="3"/>
    <sheet name="Hidden_2_Tabla_374590" r:id="rId6" sheetId="4"/>
    <sheet name="Hidden_3_Tabla_374590" r:id="rId7" sheetId="5"/>
    <sheet name="Hidden_4_Tabla_374590" r:id="rId8" sheetId="6"/>
  </sheets>
  <definedNames>
    <definedName name="Hidden_1_Tabla_3745906">Hidden_1_Tabla_374590!$A$1:$A$2</definedName>
    <definedName name="Hidden_2_Tabla_3745908">Hidden_2_Tabla_374590!$A$1:$A$26</definedName>
    <definedName name="Hidden_3_Tabla_37459012">Hidden_3_Tabla_374590!$A$1:$A$41</definedName>
    <definedName name="Hidden_4_Tabla_37459019">Hidden_4_Tabla_374590!$A$1:$A$32</definedName>
  </definedNames>
</workbook>
</file>

<file path=xl/sharedStrings.xml><?xml version="1.0" encoding="utf-8"?>
<sst xmlns="http://schemas.openxmlformats.org/spreadsheetml/2006/main" count="1207" uniqueCount="306">
  <si>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</si>
  <si>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</si>
  <si>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</si>
  <si>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</si>
  <si>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</si>
  <si>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</si>
  <si>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</si>
  <si>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</si>
  <si>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</si>
  <si>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</si>
  <si>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</si>
  <si>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</si>
  <si>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</si>
  <si>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</si>
  <si>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</si>
  <si>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</si>
  <si>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</si>
  <si>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</si>
  <si>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</si>
  <si>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</si>
  <si>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</si>
  <si>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</si>
  <si>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</si>
  <si>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</si>
  <si>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</si>
  <si>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</si>
  <si>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</si>
  <si>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</si>
  <si>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</si>
  <si>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</si>
  <si>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</si>
  <si>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</si>
  <si>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</si>
  <si>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</si>
  <si>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</si>
  <si>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</si>
  <si>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</si>
  <si>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</si>
  <si>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</si>
  <si>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</si>
  <si>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</si>
  <si>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</si>
  <si>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</si>
  <si>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</si>
  <si>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</si>
  <si>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</si>
  <si>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</si>
  <si>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</si>
  <si>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</si>
  <si>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</si>
  <si>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4FD4DEF38EE113A50D95D52F5D75F494</t>
  </si>
  <si>
    <t>2024</t>
  </si>
  <si>
    <t>01/04/2024</t>
  </si>
  <si>
    <t>30/06/2024</t>
  </si>
  <si>
    <t>Consejos de Participación Escolar</t>
  </si>
  <si>
    <t>Acuerdo 08/08/17 por el que se establecen los lineamientos para la constitución, organización y funcionamiento de los Consejos de Participación Social en la Educación. Los articulos de la Ley General de Educación.</t>
  </si>
  <si>
    <t>Promover la participación de la sociedad en actividades que tengan por objeto fortalecer y elevar la calidad de la educación pública en el nivel básico, así como ampliar la cobertura de los servicios educativos.</t>
  </si>
  <si>
    <t>1666 escuelas de educación básica</t>
  </si>
  <si>
    <t/>
  </si>
  <si>
    <t>Padres de Familia, con hijos que estén estudiando en la educación básica en el nivel correspondiente a la selección.                               Director de la institución correspondiente.                 Docentes del plantel educativo.                               Algún integrantes de las Asociaciones de Padres de Familia.                              Alumnos del Plantel educativo.</t>
  </si>
  <si>
    <t>mediante oficio y correo electronico, através de los supervisores de la zona escolar</t>
  </si>
  <si>
    <t>supervisores de la zona escolar reciben los formatos</t>
  </si>
  <si>
    <t>01/09/2023</t>
  </si>
  <si>
    <t>16/07/2024</t>
  </si>
  <si>
    <t>4058526</t>
  </si>
  <si>
    <t>Coordinación de Participación Social</t>
  </si>
  <si>
    <t>Los Consejos de Participación Social en la Educación, se constituyen al iniciar el Ciclo Escolar, y duran en función dos años. La plataforma REPASE (Registro de Consejos de Participación Escolar en la Educación) tiene dos recesos durante el ciclo escolar, en el mes de diciembre-enero y en marzo-abril.  (inicio de ciclo escolar 2023-2024)</t>
  </si>
  <si>
    <t>AFD7E5169D7D1221996D70D194390F34</t>
  </si>
  <si>
    <t>Comités Participativo de Salud Escolar</t>
  </si>
  <si>
    <t>Los artículos 78, 131 y 132 de la Ley General de Educación. Así como el Acuerdo número 12/06/20 por el que se establecen diversas
disposiciones para evaluar el ciclo escolar 2020-2021</t>
  </si>
  <si>
    <t>Establecer medidas de seguridad en las instituciones educativas, ante emergencias y evitar enfermedades, anticiparse ante cualquier eventual contagio entre alumnos, docentes o familias.</t>
  </si>
  <si>
    <t>Padres de Familia, con hijos que estén estudiando en la educación básica en el nivel correspondiente a la selección.                               Director de la institución correspondiente.                 Docentes del plantel educativo.</t>
  </si>
  <si>
    <t>4058527</t>
  </si>
  <si>
    <t>La plataforma REPASE (Registro de Consejos de Participación Escolar en la Educación) tiene dos recesos durante el ciclo escolar, en el mes de diciembre-enero y en marzo-abril.  (inicio de ciclo escolar 2023-2024)</t>
  </si>
  <si>
    <t>F42813AF75DE1B53E9EF34F8EEA9692D</t>
  </si>
  <si>
    <t>Asociación de Madres y Padres de Familia</t>
  </si>
  <si>
    <t>04-02-80 Reglamento de Asociaciones de Padres de Familia. Y conforme a los artículos 38 de la Ley Orgánica de la Administración Pública Federal 14, 52, 53, 54,
55 y 56 de la Ley Federal de Educación, 6/10/2023 Lineamientos que establecen las disposiciones generales para la organización, constitución, funcionamiento y registro de las asociaciones de madres y padres de familia de los centros escolares de educación básica del estado de Campeche</t>
  </si>
  <si>
    <t>Coadyuvar en el mejoramiento de la comunidad escolar, de los planteles y proponer a las autoridades  las medidas que estimen conducente en beneficio de los intereses educativos comunes entre los asociados</t>
  </si>
  <si>
    <t>Padres de Familia, con hijos que estén estudiando en la educación básica en el nivel correspondiente a la selección.</t>
  </si>
  <si>
    <t>mediante oficio y correo electronico,  se envia formato de actas, através de los supervisores de la zona escolar</t>
  </si>
  <si>
    <t>4058528</t>
  </si>
  <si>
    <t>La plataforma REPASE (Registro de Consejos de Participación Escolar en la Educación) tiene dos recesos durante el ciclo escolar, en el mes de diciembre-enero y en marzo-abril. (inicio de ciclo escolar 2023-2024)</t>
  </si>
  <si>
    <t>EECD762789930C37B59897CEB08C1AD7</t>
  </si>
  <si>
    <t>Comités de Contraloría Social</t>
  </si>
  <si>
    <t>Ley General de Educación.       Ley General de Desarrollo Social, Lineamientos para la promoción y operación de la Contraloría Social en los Programas Federales de Desarrollo Social</t>
  </si>
  <si>
    <t>se fomenta y se contribuye a los principios de honestidad, integridad, transparencia y rendición de cuentas en el ejercicio de los recursos públicos otorgados por los programas federales, así como de sus acciones y metas realizadas</t>
  </si>
  <si>
    <t>151 escuelas con seguimiento</t>
  </si>
  <si>
    <t>Escuelas que cuenten con los programas de seguimiento</t>
  </si>
  <si>
    <t>A través del supervisor escolar se envia correo electronico</t>
  </si>
  <si>
    <t>de manera física, a través del operativo y enlace del área de contraloria Social</t>
  </si>
  <si>
    <t>01/05/2024</t>
  </si>
  <si>
    <t>31/12/2024</t>
  </si>
  <si>
    <t>4058529</t>
  </si>
  <si>
    <t>Plan de trabajo con los Programas Federales</t>
  </si>
  <si>
    <t>807B8C2498E59693BD741014CDA564D1</t>
  </si>
  <si>
    <t>Consejos Municipal de Participación Escolar en la Educación</t>
  </si>
  <si>
    <t>Acuerdo 08/08/17; por el que se establecen los lineamientos para la constitución, organización y funcionamiento de los Consejos de Participación Social en la Educación. Y la Ley General de Educación</t>
  </si>
  <si>
    <t>Diseñar una visión común y compartida que oriente al  trabajo en equipo, la toma de desiciones, el seguimiento, la gestión, la planeación y el reparto de tareas, orientada a dar soluciones a las necesidades de las escuelas en el municipio</t>
  </si>
  <si>
    <t>13 municipios</t>
  </si>
  <si>
    <t>Ser una autoridad municipal, pertenecer al municipio correspondiente.</t>
  </si>
  <si>
    <t>a través de enlaces municipales, supervisores de zona</t>
  </si>
  <si>
    <t>mediante oficios de invitación, enviados digital o fisicamente</t>
  </si>
  <si>
    <t>05/03/2024</t>
  </si>
  <si>
    <t>09/05/2024</t>
  </si>
  <si>
    <t>4058530</t>
  </si>
  <si>
    <t>(Las sesiones de instalación se realizarón del 25 al 26 de octubre de 2023, en los 13 municipios).                Capacitación y seguimiento marzo-mayo 2024</t>
  </si>
  <si>
    <t>0865848EDE8FE53181DCBAADDBD4E198</t>
  </si>
  <si>
    <t>Consejo Estatal de Participación Escolar en la Educación</t>
  </si>
  <si>
    <t>Acuerdo 08/08/17 por el que se establecen los lineamientos para la constitución, organización y funcionamiento de los Consejos de Participación Social en la Educación.</t>
  </si>
  <si>
    <t>Ser la instancia de consulta, orientación y colaboración y apoyo a la educación en el estado, que tiene como propósito atender las demandas educativas con justicia y equidad, además de promover acciones para atender a corto, mediano y largo plazo las problemáticas que impactan en el desarrollo educativo de los alumnos y comunidades escolares.</t>
  </si>
  <si>
    <t>Un consejo estatal de 30 integrantes</t>
  </si>
  <si>
    <t>Será designada por la autoridad competente estatal de la Secretaría de Educación</t>
  </si>
  <si>
    <t>Los Enlaces Estatales de Participación Social podrán enviar a la Secretaría Técnica del CONAPASE</t>
  </si>
  <si>
    <t>a) Por vía electrónica al correo martha.pina@nube.sep.gob.mx
b) En disco compacto vía postal, al domicilio de la Secretaría Técnica del CONAPASE: Brasil N°
31, oficina 202, Col. Centro Histórico, Delegación Cuauhtémoc, México, D. F., CP. 06020.</t>
  </si>
  <si>
    <t>4058531</t>
  </si>
  <si>
    <t>En este trimestre no se generó información alguna sobre esta materia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</si>
  <si>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</si>
  <si>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</si>
  <si>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</si>
  <si>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</si>
  <si>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</si>
  <si>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</si>
  <si>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</si>
  <si>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</si>
  <si>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</si>
  <si>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</si>
  <si>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</si>
  <si>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</si>
  <si>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</si>
  <si>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</si>
  <si>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</si>
  <si>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</si>
  <si>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</si>
  <si>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</si>
  <si>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</si>
  <si>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</si>
  <si>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</si>
  <si>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</si>
  <si>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</si>
  <si>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</si>
  <si>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</si>
  <si>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</si>
  <si>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</si>
  <si>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</si>
  <si>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</si>
  <si>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</si>
  <si>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</si>
  <si>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</si>
  <si>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</si>
  <si>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</si>
  <si>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</si>
  <si>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</si>
  <si>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</si>
  <si>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</si>
  <si>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</si>
  <si>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</si>
  <si>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</si>
  <si>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</si>
  <si>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</si>
  <si>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</si>
  <si>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</si>
  <si>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</si>
  <si>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1A2213E570F6698AB2095F68EE8376CE</t>
  </si>
  <si>
    <t>Johana Rubi</t>
  </si>
  <si>
    <t>Caamal</t>
  </si>
  <si>
    <t>Delgado</t>
  </si>
  <si>
    <t>johana.caamal@educacioncampeche.gob.mx</t>
  </si>
  <si>
    <t>Avenida</t>
  </si>
  <si>
    <t>López Portillo</t>
  </si>
  <si>
    <t>Fraccionamiento</t>
  </si>
  <si>
    <t>Colinas del Sur</t>
  </si>
  <si>
    <t>San Francisco de Campeche</t>
  </si>
  <si>
    <t>Campeche</t>
  </si>
  <si>
    <t>24060</t>
  </si>
  <si>
    <t>1271235</t>
  </si>
  <si>
    <t>8:oo hrs a 15:00 hrs</t>
  </si>
  <si>
    <t>1A2213E570F6698A6A8F3E36285A09AB</t>
  </si>
  <si>
    <t>1A2213E570F6698A20795C2903DDE2F9</t>
  </si>
  <si>
    <t>1A2213E570F6698A028C6A227C4D2227</t>
  </si>
  <si>
    <t>1A2213E570F6698A47D7E4664469DAD0</t>
  </si>
  <si>
    <t>1A2213E570F6698AF820B377DBF3E5E7</t>
  </si>
  <si>
    <t>C0899CE22B6EA47DB100268C21B19162</t>
  </si>
  <si>
    <t>C0899CE22B6EA47D8169286C7ECF67E1</t>
  </si>
  <si>
    <t>70AC248FD803FBAFC2652823E4467548</t>
  </si>
  <si>
    <t>70AC248FD803FBAF74AA6ED7CF0D5014</t>
  </si>
  <si>
    <t>70AC248FD803FBAF52F2FA8974BC7B58</t>
  </si>
  <si>
    <t>70AC248FD803FBAF54F81FF0E10A7FC3</t>
  </si>
  <si>
    <t>70AC248FD803FBAF384FC5FFD492E863</t>
  </si>
  <si>
    <t>70AC248FD803FBAF5B60B7A095B85BC0</t>
  </si>
  <si>
    <t>70AC248FD803FBAF801279BEC8068A86</t>
  </si>
  <si>
    <t>70AC248FD803FBAF0F4A22FCC9D28420</t>
  </si>
  <si>
    <t>A2B301472442EE1C345DDEEBF8AAD741</t>
  </si>
  <si>
    <t>A2B301472442EE1C64FC28C58F1E8183</t>
  </si>
  <si>
    <t>A2B301472442EE1CB4C1483661EB6FAC</t>
  </si>
  <si>
    <t>A2B301472442EE1C223EA5F360627423</t>
  </si>
  <si>
    <t>A2B301472442EE1C6F67A2E452DF7F0E</t>
  </si>
  <si>
    <t>A2B301472442EE1CC395F1A98B325B0E</t>
  </si>
  <si>
    <t>A2B301472442EE1C918C972E84D10D1A</t>
  </si>
  <si>
    <t>A2B301472442EE1C753FBB42623BD8F2</t>
  </si>
  <si>
    <t>416DBD6B1C011F590EC7A1AC9326852F</t>
  </si>
  <si>
    <t>416DBD6B1C011F59A4E977EDFB934315</t>
  </si>
  <si>
    <t>416DBD6B1C011F59E4222A7713B02B74</t>
  </si>
  <si>
    <t>3572A868DD97D45CF0EE54BE045D4435</t>
  </si>
  <si>
    <t>3572A868DD97D45CC8C00867443273B1</t>
  </si>
  <si>
    <t>3572A868DD97D45C8C9101D6C91BE930</t>
  </si>
  <si>
    <t>3572A868DD97D45CA90D74DEFEF2EA8E</t>
  </si>
  <si>
    <t>3572A868DD97D45C62BE0AA6F2B4AC09</t>
  </si>
  <si>
    <t>3572A868DD97D45CDBCB2A8829C9C417</t>
  </si>
  <si>
    <t>3572A868DD97D45CABA84EF4E3D4DB03</t>
  </si>
  <si>
    <t>3572A868DD97D45C855445D2FAD57B7D</t>
  </si>
  <si>
    <t>3572A868DD97D45C6F608CFD2919B992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</si>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</sst>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1.0546875" customWidth="true" bestFit="true"/>
    <col min="6" max="6" width="245.23828125" customWidth="true" bestFit="true"/>
    <col min="7" max="7" width="255.0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55.0" customWidth="true" bestFit="true"/>
    <col min="12" max="12" width="93.984375" customWidth="true" bestFit="true"/>
    <col min="13" max="13" width="79.8164062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255.0" customWidth="true" bestFit="true"/>
    <col min="1" max="1" width="36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58</v>
      </c>
      <c r="K8" t="s" s="4">
        <v>59</v>
      </c>
      <c r="L8" t="s" s="4">
        <v>60</v>
      </c>
      <c r="M8" t="s" s="4">
        <v>61</v>
      </c>
      <c r="N8" t="s" s="4">
        <v>62</v>
      </c>
      <c r="O8" t="s" s="4">
        <v>63</v>
      </c>
      <c r="P8" t="s" s="4">
        <v>64</v>
      </c>
      <c r="Q8" t="s" s="4">
        <v>65</v>
      </c>
      <c r="R8" t="s" s="4">
        <v>53</v>
      </c>
      <c r="S8" t="s" s="4">
        <v>66</v>
      </c>
    </row>
    <row r="9" ht="45.0" customHeight="true">
      <c r="A9" t="s" s="4">
        <v>67</v>
      </c>
      <c r="B9" t="s" s="4">
        <v>51</v>
      </c>
      <c r="C9" t="s" s="4">
        <v>52</v>
      </c>
      <c r="D9" t="s" s="4">
        <v>53</v>
      </c>
      <c r="E9" t="s" s="4">
        <v>68</v>
      </c>
      <c r="F9" t="s" s="4">
        <v>69</v>
      </c>
      <c r="G9" t="s" s="4">
        <v>70</v>
      </c>
      <c r="H9" t="s" s="4">
        <v>57</v>
      </c>
      <c r="I9" t="s" s="4">
        <v>58</v>
      </c>
      <c r="J9" t="s" s="4">
        <v>58</v>
      </c>
      <c r="K9" t="s" s="4">
        <v>71</v>
      </c>
      <c r="L9" t="s" s="4">
        <v>60</v>
      </c>
      <c r="M9" t="s" s="4">
        <v>61</v>
      </c>
      <c r="N9" t="s" s="4">
        <v>62</v>
      </c>
      <c r="O9" t="s" s="4">
        <v>63</v>
      </c>
      <c r="P9" t="s" s="4">
        <v>72</v>
      </c>
      <c r="Q9" t="s" s="4">
        <v>65</v>
      </c>
      <c r="R9" t="s" s="4">
        <v>53</v>
      </c>
      <c r="S9" t="s" s="4">
        <v>73</v>
      </c>
    </row>
    <row r="10" ht="45.0" customHeight="true">
      <c r="A10" t="s" s="4">
        <v>74</v>
      </c>
      <c r="B10" t="s" s="4">
        <v>51</v>
      </c>
      <c r="C10" t="s" s="4">
        <v>52</v>
      </c>
      <c r="D10" t="s" s="4">
        <v>53</v>
      </c>
      <c r="E10" t="s" s="4">
        <v>75</v>
      </c>
      <c r="F10" t="s" s="4">
        <v>76</v>
      </c>
      <c r="G10" t="s" s="4">
        <v>77</v>
      </c>
      <c r="H10" t="s" s="4">
        <v>57</v>
      </c>
      <c r="I10" t="s" s="4">
        <v>58</v>
      </c>
      <c r="J10" t="s" s="4">
        <v>58</v>
      </c>
      <c r="K10" t="s" s="4">
        <v>78</v>
      </c>
      <c r="L10" t="s" s="4">
        <v>79</v>
      </c>
      <c r="M10" t="s" s="4">
        <v>61</v>
      </c>
      <c r="N10" t="s" s="4">
        <v>62</v>
      </c>
      <c r="O10" t="s" s="4">
        <v>63</v>
      </c>
      <c r="P10" t="s" s="4">
        <v>80</v>
      </c>
      <c r="Q10" t="s" s="4">
        <v>65</v>
      </c>
      <c r="R10" t="s" s="4">
        <v>53</v>
      </c>
      <c r="S10" t="s" s="4">
        <v>81</v>
      </c>
    </row>
    <row r="11" ht="45.0" customHeight="true">
      <c r="A11" t="s" s="4">
        <v>82</v>
      </c>
      <c r="B11" t="s" s="4">
        <v>51</v>
      </c>
      <c r="C11" t="s" s="4">
        <v>52</v>
      </c>
      <c r="D11" t="s" s="4">
        <v>53</v>
      </c>
      <c r="E11" t="s" s="4">
        <v>83</v>
      </c>
      <c r="F11" t="s" s="4">
        <v>84</v>
      </c>
      <c r="G11" t="s" s="4">
        <v>85</v>
      </c>
      <c r="H11" t="s" s="4">
        <v>86</v>
      </c>
      <c r="I11" t="s" s="4">
        <v>58</v>
      </c>
      <c r="J11" t="s" s="4">
        <v>58</v>
      </c>
      <c r="K11" t="s" s="4">
        <v>87</v>
      </c>
      <c r="L11" t="s" s="4">
        <v>88</v>
      </c>
      <c r="M11" t="s" s="4">
        <v>89</v>
      </c>
      <c r="N11" t="s" s="4">
        <v>90</v>
      </c>
      <c r="O11" t="s" s="4">
        <v>91</v>
      </c>
      <c r="P11" t="s" s="4">
        <v>92</v>
      </c>
      <c r="Q11" t="s" s="4">
        <v>65</v>
      </c>
      <c r="R11" t="s" s="4">
        <v>53</v>
      </c>
      <c r="S11" t="s" s="4">
        <v>93</v>
      </c>
    </row>
    <row r="12" ht="45.0" customHeight="true">
      <c r="A12" t="s" s="4">
        <v>94</v>
      </c>
      <c r="B12" t="s" s="4">
        <v>51</v>
      </c>
      <c r="C12" t="s" s="4">
        <v>52</v>
      </c>
      <c r="D12" t="s" s="4">
        <v>53</v>
      </c>
      <c r="E12" t="s" s="4">
        <v>95</v>
      </c>
      <c r="F12" t="s" s="4">
        <v>96</v>
      </c>
      <c r="G12" t="s" s="4">
        <v>97</v>
      </c>
      <c r="H12" t="s" s="4">
        <v>98</v>
      </c>
      <c r="I12" t="s" s="4">
        <v>58</v>
      </c>
      <c r="J12" t="s" s="4">
        <v>58</v>
      </c>
      <c r="K12" t="s" s="4">
        <v>99</v>
      </c>
      <c r="L12" t="s" s="4">
        <v>100</v>
      </c>
      <c r="M12" t="s" s="4">
        <v>101</v>
      </c>
      <c r="N12" t="s" s="4">
        <v>102</v>
      </c>
      <c r="O12" t="s" s="4">
        <v>103</v>
      </c>
      <c r="P12" t="s" s="4">
        <v>104</v>
      </c>
      <c r="Q12" t="s" s="4">
        <v>65</v>
      </c>
      <c r="R12" t="s" s="4">
        <v>53</v>
      </c>
      <c r="S12" t="s" s="4">
        <v>105</v>
      </c>
    </row>
    <row r="13" ht="45.0" customHeight="true">
      <c r="A13" t="s" s="4">
        <v>106</v>
      </c>
      <c r="B13" t="s" s="4">
        <v>51</v>
      </c>
      <c r="C13" t="s" s="4">
        <v>52</v>
      </c>
      <c r="D13" t="s" s="4">
        <v>53</v>
      </c>
      <c r="E13" t="s" s="4">
        <v>107</v>
      </c>
      <c r="F13" t="s" s="4">
        <v>108</v>
      </c>
      <c r="G13" t="s" s="4">
        <v>109</v>
      </c>
      <c r="H13" t="s" s="4">
        <v>110</v>
      </c>
      <c r="I13" t="s" s="4">
        <v>58</v>
      </c>
      <c r="J13" t="s" s="4">
        <v>58</v>
      </c>
      <c r="K13" t="s" s="4">
        <v>111</v>
      </c>
      <c r="L13" t="s" s="4">
        <v>112</v>
      </c>
      <c r="M13" t="s" s="4">
        <v>113</v>
      </c>
      <c r="N13" t="s" s="4">
        <v>58</v>
      </c>
      <c r="O13" t="s" s="4">
        <v>58</v>
      </c>
      <c r="P13" t="s" s="4">
        <v>114</v>
      </c>
      <c r="Q13" t="s" s="4">
        <v>65</v>
      </c>
      <c r="R13" t="s" s="4">
        <v>53</v>
      </c>
      <c r="S13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9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38.8320312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  <col min="1" max="1" width="8.37109375" customWidth="true" bestFit="true"/>
    <col min="2" max="2" width="36.51171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116</v>
      </c>
      <c r="H1" t="s">
        <v>8</v>
      </c>
      <c r="I1" t="s">
        <v>116</v>
      </c>
      <c r="J1" t="s">
        <v>8</v>
      </c>
      <c r="K1" t="s">
        <v>6</v>
      </c>
      <c r="L1" t="s">
        <v>6</v>
      </c>
      <c r="M1" t="s">
        <v>116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116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117</v>
      </c>
      <c r="D2" t="s">
        <v>118</v>
      </c>
      <c r="E2" t="s">
        <v>119</v>
      </c>
      <c r="F2" t="s">
        <v>120</v>
      </c>
      <c r="G2" t="s">
        <v>121</v>
      </c>
      <c r="H2" t="s">
        <v>122</v>
      </c>
      <c r="I2" t="s">
        <v>123</v>
      </c>
      <c r="J2" t="s">
        <v>124</v>
      </c>
      <c r="K2" t="s">
        <v>125</v>
      </c>
      <c r="L2" t="s">
        <v>126</v>
      </c>
      <c r="M2" t="s">
        <v>127</v>
      </c>
      <c r="N2" t="s">
        <v>128</v>
      </c>
      <c r="O2" t="s">
        <v>129</v>
      </c>
      <c r="P2" t="s">
        <v>130</v>
      </c>
      <c r="Q2" t="s">
        <v>131</v>
      </c>
      <c r="R2" t="s">
        <v>132</v>
      </c>
      <c r="S2" t="s">
        <v>133</v>
      </c>
      <c r="T2" t="s">
        <v>134</v>
      </c>
      <c r="U2" t="s">
        <v>135</v>
      </c>
      <c r="V2" t="s">
        <v>136</v>
      </c>
      <c r="W2" t="s">
        <v>137</v>
      </c>
      <c r="X2" t="s">
        <v>138</v>
      </c>
    </row>
    <row r="3">
      <c r="A3" t="s" s="1">
        <v>139</v>
      </c>
      <c r="B3" s="1"/>
      <c r="C3" t="s" s="1">
        <v>140</v>
      </c>
      <c r="D3" t="s" s="1">
        <v>141</v>
      </c>
      <c r="E3" t="s" s="1">
        <v>142</v>
      </c>
      <c r="F3" t="s" s="1">
        <v>143</v>
      </c>
      <c r="G3" t="s" s="1">
        <v>144</v>
      </c>
      <c r="H3" t="s" s="1">
        <v>145</v>
      </c>
      <c r="I3" t="s" s="1">
        <v>146</v>
      </c>
      <c r="J3" t="s" s="1">
        <v>147</v>
      </c>
      <c r="K3" t="s" s="1">
        <v>148</v>
      </c>
      <c r="L3" t="s" s="1">
        <v>149</v>
      </c>
      <c r="M3" t="s" s="1">
        <v>150</v>
      </c>
      <c r="N3" t="s" s="1">
        <v>151</v>
      </c>
      <c r="O3" t="s" s="1">
        <v>152</v>
      </c>
      <c r="P3" t="s" s="1">
        <v>153</v>
      </c>
      <c r="Q3" t="s" s="1">
        <v>154</v>
      </c>
      <c r="R3" t="s" s="1">
        <v>155</v>
      </c>
      <c r="S3" t="s" s="1">
        <v>156</v>
      </c>
      <c r="T3" t="s" s="1">
        <v>157</v>
      </c>
      <c r="U3" t="s" s="1">
        <v>158</v>
      </c>
      <c r="V3" t="s" s="1">
        <v>159</v>
      </c>
      <c r="W3" t="s" s="1">
        <v>160</v>
      </c>
      <c r="X3" t="s" s="1">
        <v>161</v>
      </c>
    </row>
    <row r="4" ht="45.0" customHeight="true">
      <c r="A4" t="s" s="4">
        <v>64</v>
      </c>
      <c r="B4" t="s" s="4">
        <v>162</v>
      </c>
      <c r="C4" t="s" s="4">
        <v>65</v>
      </c>
      <c r="D4" t="s" s="4">
        <v>163</v>
      </c>
      <c r="E4" t="s" s="4">
        <v>164</v>
      </c>
      <c r="F4" t="s" s="4">
        <v>165</v>
      </c>
      <c r="G4" t="s" s="4">
        <v>58</v>
      </c>
      <c r="H4" t="s" s="4">
        <v>166</v>
      </c>
      <c r="I4" t="s" s="4">
        <v>167</v>
      </c>
      <c r="J4" t="s" s="4">
        <v>168</v>
      </c>
      <c r="K4" t="s" s="4">
        <v>58</v>
      </c>
      <c r="L4" t="s" s="4">
        <v>58</v>
      </c>
      <c r="M4" t="s" s="4">
        <v>169</v>
      </c>
      <c r="N4" t="s" s="4">
        <v>170</v>
      </c>
      <c r="O4" t="s" s="4">
        <v>58</v>
      </c>
      <c r="P4" t="s" s="4">
        <v>171</v>
      </c>
      <c r="Q4" t="s" s="4">
        <v>172</v>
      </c>
      <c r="R4" t="s" s="4">
        <v>172</v>
      </c>
      <c r="S4" t="s" s="4">
        <v>172</v>
      </c>
      <c r="T4" t="s" s="4">
        <v>172</v>
      </c>
      <c r="U4" t="s" s="4">
        <v>173</v>
      </c>
      <c r="V4" t="s" s="4">
        <v>58</v>
      </c>
      <c r="W4" t="s" s="4">
        <v>174</v>
      </c>
      <c r="X4" t="s" s="4">
        <v>175</v>
      </c>
    </row>
    <row r="5" ht="45.0" customHeight="true">
      <c r="A5" t="s" s="4">
        <v>64</v>
      </c>
      <c r="B5" t="s" s="4">
        <v>176</v>
      </c>
      <c r="C5" t="s" s="4">
        <v>65</v>
      </c>
      <c r="D5" t="s" s="4">
        <v>163</v>
      </c>
      <c r="E5" t="s" s="4">
        <v>164</v>
      </c>
      <c r="F5" t="s" s="4">
        <v>165</v>
      </c>
      <c r="G5" t="s" s="4">
        <v>58</v>
      </c>
      <c r="H5" t="s" s="4">
        <v>166</v>
      </c>
      <c r="I5" t="s" s="4">
        <v>167</v>
      </c>
      <c r="J5" t="s" s="4">
        <v>168</v>
      </c>
      <c r="K5" t="s" s="4">
        <v>58</v>
      </c>
      <c r="L5" t="s" s="4">
        <v>58</v>
      </c>
      <c r="M5" t="s" s="4">
        <v>169</v>
      </c>
      <c r="N5" t="s" s="4">
        <v>170</v>
      </c>
      <c r="O5" t="s" s="4">
        <v>58</v>
      </c>
      <c r="P5" t="s" s="4">
        <v>171</v>
      </c>
      <c r="Q5" t="s" s="4">
        <v>172</v>
      </c>
      <c r="R5" t="s" s="4">
        <v>172</v>
      </c>
      <c r="S5" t="s" s="4">
        <v>172</v>
      </c>
      <c r="T5" t="s" s="4">
        <v>172</v>
      </c>
      <c r="U5" t="s" s="4">
        <v>173</v>
      </c>
      <c r="V5" t="s" s="4">
        <v>58</v>
      </c>
      <c r="W5" t="s" s="4">
        <v>174</v>
      </c>
      <c r="X5" t="s" s="4">
        <v>175</v>
      </c>
    </row>
    <row r="6" ht="45.0" customHeight="true">
      <c r="A6" t="s" s="4">
        <v>64</v>
      </c>
      <c r="B6" t="s" s="4">
        <v>177</v>
      </c>
      <c r="C6" t="s" s="4">
        <v>65</v>
      </c>
      <c r="D6" t="s" s="4">
        <v>163</v>
      </c>
      <c r="E6" t="s" s="4">
        <v>164</v>
      </c>
      <c r="F6" t="s" s="4">
        <v>165</v>
      </c>
      <c r="G6" t="s" s="4">
        <v>58</v>
      </c>
      <c r="H6" t="s" s="4">
        <v>166</v>
      </c>
      <c r="I6" t="s" s="4">
        <v>167</v>
      </c>
      <c r="J6" t="s" s="4">
        <v>168</v>
      </c>
      <c r="K6" t="s" s="4">
        <v>58</v>
      </c>
      <c r="L6" t="s" s="4">
        <v>58</v>
      </c>
      <c r="M6" t="s" s="4">
        <v>169</v>
      </c>
      <c r="N6" t="s" s="4">
        <v>170</v>
      </c>
      <c r="O6" t="s" s="4">
        <v>58</v>
      </c>
      <c r="P6" t="s" s="4">
        <v>171</v>
      </c>
      <c r="Q6" t="s" s="4">
        <v>172</v>
      </c>
      <c r="R6" t="s" s="4">
        <v>172</v>
      </c>
      <c r="S6" t="s" s="4">
        <v>172</v>
      </c>
      <c r="T6" t="s" s="4">
        <v>172</v>
      </c>
      <c r="U6" t="s" s="4">
        <v>173</v>
      </c>
      <c r="V6" t="s" s="4">
        <v>58</v>
      </c>
      <c r="W6" t="s" s="4">
        <v>174</v>
      </c>
      <c r="X6" t="s" s="4">
        <v>175</v>
      </c>
    </row>
    <row r="7" ht="45.0" customHeight="true">
      <c r="A7" t="s" s="4">
        <v>64</v>
      </c>
      <c r="B7" t="s" s="4">
        <v>178</v>
      </c>
      <c r="C7" t="s" s="4">
        <v>65</v>
      </c>
      <c r="D7" t="s" s="4">
        <v>163</v>
      </c>
      <c r="E7" t="s" s="4">
        <v>164</v>
      </c>
      <c r="F7" t="s" s="4">
        <v>165</v>
      </c>
      <c r="G7" t="s" s="4">
        <v>58</v>
      </c>
      <c r="H7" t="s" s="4">
        <v>166</v>
      </c>
      <c r="I7" t="s" s="4">
        <v>167</v>
      </c>
      <c r="J7" t="s" s="4">
        <v>168</v>
      </c>
      <c r="K7" t="s" s="4">
        <v>58</v>
      </c>
      <c r="L7" t="s" s="4">
        <v>58</v>
      </c>
      <c r="M7" t="s" s="4">
        <v>169</v>
      </c>
      <c r="N7" t="s" s="4">
        <v>170</v>
      </c>
      <c r="O7" t="s" s="4">
        <v>58</v>
      </c>
      <c r="P7" t="s" s="4">
        <v>171</v>
      </c>
      <c r="Q7" t="s" s="4">
        <v>172</v>
      </c>
      <c r="R7" t="s" s="4">
        <v>172</v>
      </c>
      <c r="S7" t="s" s="4">
        <v>172</v>
      </c>
      <c r="T7" t="s" s="4">
        <v>172</v>
      </c>
      <c r="U7" t="s" s="4">
        <v>173</v>
      </c>
      <c r="V7" t="s" s="4">
        <v>58</v>
      </c>
      <c r="W7" t="s" s="4">
        <v>174</v>
      </c>
      <c r="X7" t="s" s="4">
        <v>175</v>
      </c>
    </row>
    <row r="8" ht="45.0" customHeight="true">
      <c r="A8" t="s" s="4">
        <v>64</v>
      </c>
      <c r="B8" t="s" s="4">
        <v>179</v>
      </c>
      <c r="C8" t="s" s="4">
        <v>65</v>
      </c>
      <c r="D8" t="s" s="4">
        <v>163</v>
      </c>
      <c r="E8" t="s" s="4">
        <v>164</v>
      </c>
      <c r="F8" t="s" s="4">
        <v>165</v>
      </c>
      <c r="G8" t="s" s="4">
        <v>58</v>
      </c>
      <c r="H8" t="s" s="4">
        <v>166</v>
      </c>
      <c r="I8" t="s" s="4">
        <v>167</v>
      </c>
      <c r="J8" t="s" s="4">
        <v>168</v>
      </c>
      <c r="K8" t="s" s="4">
        <v>58</v>
      </c>
      <c r="L8" t="s" s="4">
        <v>58</v>
      </c>
      <c r="M8" t="s" s="4">
        <v>169</v>
      </c>
      <c r="N8" t="s" s="4">
        <v>170</v>
      </c>
      <c r="O8" t="s" s="4">
        <v>58</v>
      </c>
      <c r="P8" t="s" s="4">
        <v>171</v>
      </c>
      <c r="Q8" t="s" s="4">
        <v>172</v>
      </c>
      <c r="R8" t="s" s="4">
        <v>172</v>
      </c>
      <c r="S8" t="s" s="4">
        <v>172</v>
      </c>
      <c r="T8" t="s" s="4">
        <v>172</v>
      </c>
      <c r="U8" t="s" s="4">
        <v>173</v>
      </c>
      <c r="V8" t="s" s="4">
        <v>58</v>
      </c>
      <c r="W8" t="s" s="4">
        <v>174</v>
      </c>
      <c r="X8" t="s" s="4">
        <v>175</v>
      </c>
    </row>
    <row r="9" ht="45.0" customHeight="true">
      <c r="A9" t="s" s="4">
        <v>64</v>
      </c>
      <c r="B9" t="s" s="4">
        <v>180</v>
      </c>
      <c r="C9" t="s" s="4">
        <v>65</v>
      </c>
      <c r="D9" t="s" s="4">
        <v>163</v>
      </c>
      <c r="E9" t="s" s="4">
        <v>164</v>
      </c>
      <c r="F9" t="s" s="4">
        <v>165</v>
      </c>
      <c r="G9" t="s" s="4">
        <v>58</v>
      </c>
      <c r="H9" t="s" s="4">
        <v>166</v>
      </c>
      <c r="I9" t="s" s="4">
        <v>167</v>
      </c>
      <c r="J9" t="s" s="4">
        <v>168</v>
      </c>
      <c r="K9" t="s" s="4">
        <v>58</v>
      </c>
      <c r="L9" t="s" s="4">
        <v>58</v>
      </c>
      <c r="M9" t="s" s="4">
        <v>169</v>
      </c>
      <c r="N9" t="s" s="4">
        <v>170</v>
      </c>
      <c r="O9" t="s" s="4">
        <v>58</v>
      </c>
      <c r="P9" t="s" s="4">
        <v>171</v>
      </c>
      <c r="Q9" t="s" s="4">
        <v>172</v>
      </c>
      <c r="R9" t="s" s="4">
        <v>172</v>
      </c>
      <c r="S9" t="s" s="4">
        <v>172</v>
      </c>
      <c r="T9" t="s" s="4">
        <v>172</v>
      </c>
      <c r="U9" t="s" s="4">
        <v>173</v>
      </c>
      <c r="V9" t="s" s="4">
        <v>58</v>
      </c>
      <c r="W9" t="s" s="4">
        <v>174</v>
      </c>
      <c r="X9" t="s" s="4">
        <v>175</v>
      </c>
    </row>
    <row r="10" ht="45.0" customHeight="true">
      <c r="A10" t="s" s="4">
        <v>72</v>
      </c>
      <c r="B10" t="s" s="4">
        <v>181</v>
      </c>
      <c r="C10" t="s" s="4">
        <v>65</v>
      </c>
      <c r="D10" t="s" s="4">
        <v>163</v>
      </c>
      <c r="E10" t="s" s="4">
        <v>164</v>
      </c>
      <c r="F10" t="s" s="4">
        <v>165</v>
      </c>
      <c r="G10" t="s" s="4">
        <v>58</v>
      </c>
      <c r="H10" t="s" s="4">
        <v>166</v>
      </c>
      <c r="I10" t="s" s="4">
        <v>167</v>
      </c>
      <c r="J10" t="s" s="4">
        <v>168</v>
      </c>
      <c r="K10" t="s" s="4">
        <v>58</v>
      </c>
      <c r="L10" t="s" s="4">
        <v>58</v>
      </c>
      <c r="M10" t="s" s="4">
        <v>169</v>
      </c>
      <c r="N10" t="s" s="4">
        <v>170</v>
      </c>
      <c r="O10" t="s" s="4">
        <v>58</v>
      </c>
      <c r="P10" t="s" s="4">
        <v>171</v>
      </c>
      <c r="Q10" t="s" s="4">
        <v>172</v>
      </c>
      <c r="R10" t="s" s="4">
        <v>172</v>
      </c>
      <c r="S10" t="s" s="4">
        <v>172</v>
      </c>
      <c r="T10" t="s" s="4">
        <v>172</v>
      </c>
      <c r="U10" t="s" s="4">
        <v>173</v>
      </c>
      <c r="V10" t="s" s="4">
        <v>58</v>
      </c>
      <c r="W10" t="s" s="4">
        <v>174</v>
      </c>
      <c r="X10" t="s" s="4">
        <v>175</v>
      </c>
    </row>
    <row r="11" ht="45.0" customHeight="true">
      <c r="A11" t="s" s="4">
        <v>72</v>
      </c>
      <c r="B11" t="s" s="4">
        <v>182</v>
      </c>
      <c r="C11" t="s" s="4">
        <v>65</v>
      </c>
      <c r="D11" t="s" s="4">
        <v>163</v>
      </c>
      <c r="E11" t="s" s="4">
        <v>164</v>
      </c>
      <c r="F11" t="s" s="4">
        <v>165</v>
      </c>
      <c r="G11" t="s" s="4">
        <v>58</v>
      </c>
      <c r="H11" t="s" s="4">
        <v>166</v>
      </c>
      <c r="I11" t="s" s="4">
        <v>167</v>
      </c>
      <c r="J11" t="s" s="4">
        <v>168</v>
      </c>
      <c r="K11" t="s" s="4">
        <v>58</v>
      </c>
      <c r="L11" t="s" s="4">
        <v>58</v>
      </c>
      <c r="M11" t="s" s="4">
        <v>169</v>
      </c>
      <c r="N11" t="s" s="4">
        <v>170</v>
      </c>
      <c r="O11" t="s" s="4">
        <v>58</v>
      </c>
      <c r="P11" t="s" s="4">
        <v>171</v>
      </c>
      <c r="Q11" t="s" s="4">
        <v>172</v>
      </c>
      <c r="R11" t="s" s="4">
        <v>172</v>
      </c>
      <c r="S11" t="s" s="4">
        <v>172</v>
      </c>
      <c r="T11" t="s" s="4">
        <v>172</v>
      </c>
      <c r="U11" t="s" s="4">
        <v>173</v>
      </c>
      <c r="V11" t="s" s="4">
        <v>58</v>
      </c>
      <c r="W11" t="s" s="4">
        <v>174</v>
      </c>
      <c r="X11" t="s" s="4">
        <v>175</v>
      </c>
    </row>
    <row r="12" ht="45.0" customHeight="true">
      <c r="A12" t="s" s="4">
        <v>72</v>
      </c>
      <c r="B12" t="s" s="4">
        <v>183</v>
      </c>
      <c r="C12" t="s" s="4">
        <v>65</v>
      </c>
      <c r="D12" t="s" s="4">
        <v>163</v>
      </c>
      <c r="E12" t="s" s="4">
        <v>164</v>
      </c>
      <c r="F12" t="s" s="4">
        <v>165</v>
      </c>
      <c r="G12" t="s" s="4">
        <v>58</v>
      </c>
      <c r="H12" t="s" s="4">
        <v>166</v>
      </c>
      <c r="I12" t="s" s="4">
        <v>167</v>
      </c>
      <c r="J12" t="s" s="4">
        <v>168</v>
      </c>
      <c r="K12" t="s" s="4">
        <v>58</v>
      </c>
      <c r="L12" t="s" s="4">
        <v>58</v>
      </c>
      <c r="M12" t="s" s="4">
        <v>169</v>
      </c>
      <c r="N12" t="s" s="4">
        <v>170</v>
      </c>
      <c r="O12" t="s" s="4">
        <v>58</v>
      </c>
      <c r="P12" t="s" s="4">
        <v>171</v>
      </c>
      <c r="Q12" t="s" s="4">
        <v>172</v>
      </c>
      <c r="R12" t="s" s="4">
        <v>172</v>
      </c>
      <c r="S12" t="s" s="4">
        <v>172</v>
      </c>
      <c r="T12" t="s" s="4">
        <v>172</v>
      </c>
      <c r="U12" t="s" s="4">
        <v>173</v>
      </c>
      <c r="V12" t="s" s="4">
        <v>58</v>
      </c>
      <c r="W12" t="s" s="4">
        <v>174</v>
      </c>
      <c r="X12" t="s" s="4">
        <v>175</v>
      </c>
    </row>
    <row r="13" ht="45.0" customHeight="true">
      <c r="A13" t="s" s="4">
        <v>72</v>
      </c>
      <c r="B13" t="s" s="4">
        <v>184</v>
      </c>
      <c r="C13" t="s" s="4">
        <v>65</v>
      </c>
      <c r="D13" t="s" s="4">
        <v>163</v>
      </c>
      <c r="E13" t="s" s="4">
        <v>164</v>
      </c>
      <c r="F13" t="s" s="4">
        <v>165</v>
      </c>
      <c r="G13" t="s" s="4">
        <v>58</v>
      </c>
      <c r="H13" t="s" s="4">
        <v>166</v>
      </c>
      <c r="I13" t="s" s="4">
        <v>167</v>
      </c>
      <c r="J13" t="s" s="4">
        <v>168</v>
      </c>
      <c r="K13" t="s" s="4">
        <v>58</v>
      </c>
      <c r="L13" t="s" s="4">
        <v>58</v>
      </c>
      <c r="M13" t="s" s="4">
        <v>169</v>
      </c>
      <c r="N13" t="s" s="4">
        <v>170</v>
      </c>
      <c r="O13" t="s" s="4">
        <v>58</v>
      </c>
      <c r="P13" t="s" s="4">
        <v>171</v>
      </c>
      <c r="Q13" t="s" s="4">
        <v>172</v>
      </c>
      <c r="R13" t="s" s="4">
        <v>172</v>
      </c>
      <c r="S13" t="s" s="4">
        <v>172</v>
      </c>
      <c r="T13" t="s" s="4">
        <v>172</v>
      </c>
      <c r="U13" t="s" s="4">
        <v>173</v>
      </c>
      <c r="V13" t="s" s="4">
        <v>58</v>
      </c>
      <c r="W13" t="s" s="4">
        <v>174</v>
      </c>
      <c r="X13" t="s" s="4">
        <v>175</v>
      </c>
    </row>
    <row r="14" ht="45.0" customHeight="true">
      <c r="A14" t="s" s="4">
        <v>72</v>
      </c>
      <c r="B14" t="s" s="4">
        <v>185</v>
      </c>
      <c r="C14" t="s" s="4">
        <v>65</v>
      </c>
      <c r="D14" t="s" s="4">
        <v>163</v>
      </c>
      <c r="E14" t="s" s="4">
        <v>164</v>
      </c>
      <c r="F14" t="s" s="4">
        <v>165</v>
      </c>
      <c r="G14" t="s" s="4">
        <v>58</v>
      </c>
      <c r="H14" t="s" s="4">
        <v>166</v>
      </c>
      <c r="I14" t="s" s="4">
        <v>167</v>
      </c>
      <c r="J14" t="s" s="4">
        <v>168</v>
      </c>
      <c r="K14" t="s" s="4">
        <v>58</v>
      </c>
      <c r="L14" t="s" s="4">
        <v>58</v>
      </c>
      <c r="M14" t="s" s="4">
        <v>169</v>
      </c>
      <c r="N14" t="s" s="4">
        <v>170</v>
      </c>
      <c r="O14" t="s" s="4">
        <v>58</v>
      </c>
      <c r="P14" t="s" s="4">
        <v>171</v>
      </c>
      <c r="Q14" t="s" s="4">
        <v>172</v>
      </c>
      <c r="R14" t="s" s="4">
        <v>172</v>
      </c>
      <c r="S14" t="s" s="4">
        <v>172</v>
      </c>
      <c r="T14" t="s" s="4">
        <v>172</v>
      </c>
      <c r="U14" t="s" s="4">
        <v>173</v>
      </c>
      <c r="V14" t="s" s="4">
        <v>58</v>
      </c>
      <c r="W14" t="s" s="4">
        <v>174</v>
      </c>
      <c r="X14" t="s" s="4">
        <v>175</v>
      </c>
    </row>
    <row r="15" ht="45.0" customHeight="true">
      <c r="A15" t="s" s="4">
        <v>72</v>
      </c>
      <c r="B15" t="s" s="4">
        <v>186</v>
      </c>
      <c r="C15" t="s" s="4">
        <v>65</v>
      </c>
      <c r="D15" t="s" s="4">
        <v>163</v>
      </c>
      <c r="E15" t="s" s="4">
        <v>164</v>
      </c>
      <c r="F15" t="s" s="4">
        <v>165</v>
      </c>
      <c r="G15" t="s" s="4">
        <v>58</v>
      </c>
      <c r="H15" t="s" s="4">
        <v>166</v>
      </c>
      <c r="I15" t="s" s="4">
        <v>167</v>
      </c>
      <c r="J15" t="s" s="4">
        <v>168</v>
      </c>
      <c r="K15" t="s" s="4">
        <v>58</v>
      </c>
      <c r="L15" t="s" s="4">
        <v>58</v>
      </c>
      <c r="M15" t="s" s="4">
        <v>169</v>
      </c>
      <c r="N15" t="s" s="4">
        <v>170</v>
      </c>
      <c r="O15" t="s" s="4">
        <v>58</v>
      </c>
      <c r="P15" t="s" s="4">
        <v>171</v>
      </c>
      <c r="Q15" t="s" s="4">
        <v>172</v>
      </c>
      <c r="R15" t="s" s="4">
        <v>172</v>
      </c>
      <c r="S15" t="s" s="4">
        <v>172</v>
      </c>
      <c r="T15" t="s" s="4">
        <v>172</v>
      </c>
      <c r="U15" t="s" s="4">
        <v>173</v>
      </c>
      <c r="V15" t="s" s="4">
        <v>58</v>
      </c>
      <c r="W15" t="s" s="4">
        <v>174</v>
      </c>
      <c r="X15" t="s" s="4">
        <v>175</v>
      </c>
    </row>
    <row r="16" ht="45.0" customHeight="true">
      <c r="A16" t="s" s="4">
        <v>80</v>
      </c>
      <c r="B16" t="s" s="4">
        <v>187</v>
      </c>
      <c r="C16" t="s" s="4">
        <v>65</v>
      </c>
      <c r="D16" t="s" s="4">
        <v>163</v>
      </c>
      <c r="E16" t="s" s="4">
        <v>164</v>
      </c>
      <c r="F16" t="s" s="4">
        <v>165</v>
      </c>
      <c r="G16" t="s" s="4">
        <v>58</v>
      </c>
      <c r="H16" t="s" s="4">
        <v>166</v>
      </c>
      <c r="I16" t="s" s="4">
        <v>167</v>
      </c>
      <c r="J16" t="s" s="4">
        <v>168</v>
      </c>
      <c r="K16" t="s" s="4">
        <v>58</v>
      </c>
      <c r="L16" t="s" s="4">
        <v>58</v>
      </c>
      <c r="M16" t="s" s="4">
        <v>169</v>
      </c>
      <c r="N16" t="s" s="4">
        <v>170</v>
      </c>
      <c r="O16" t="s" s="4">
        <v>58</v>
      </c>
      <c r="P16" t="s" s="4">
        <v>171</v>
      </c>
      <c r="Q16" t="s" s="4">
        <v>172</v>
      </c>
      <c r="R16" t="s" s="4">
        <v>172</v>
      </c>
      <c r="S16" t="s" s="4">
        <v>172</v>
      </c>
      <c r="T16" t="s" s="4">
        <v>172</v>
      </c>
      <c r="U16" t="s" s="4">
        <v>173</v>
      </c>
      <c r="V16" t="s" s="4">
        <v>58</v>
      </c>
      <c r="W16" t="s" s="4">
        <v>174</v>
      </c>
      <c r="X16" t="s" s="4">
        <v>175</v>
      </c>
    </row>
    <row r="17" ht="45.0" customHeight="true">
      <c r="A17" t="s" s="4">
        <v>80</v>
      </c>
      <c r="B17" t="s" s="4">
        <v>188</v>
      </c>
      <c r="C17" t="s" s="4">
        <v>65</v>
      </c>
      <c r="D17" t="s" s="4">
        <v>163</v>
      </c>
      <c r="E17" t="s" s="4">
        <v>164</v>
      </c>
      <c r="F17" t="s" s="4">
        <v>165</v>
      </c>
      <c r="G17" t="s" s="4">
        <v>58</v>
      </c>
      <c r="H17" t="s" s="4">
        <v>166</v>
      </c>
      <c r="I17" t="s" s="4">
        <v>167</v>
      </c>
      <c r="J17" t="s" s="4">
        <v>168</v>
      </c>
      <c r="K17" t="s" s="4">
        <v>58</v>
      </c>
      <c r="L17" t="s" s="4">
        <v>58</v>
      </c>
      <c r="M17" t="s" s="4">
        <v>169</v>
      </c>
      <c r="N17" t="s" s="4">
        <v>170</v>
      </c>
      <c r="O17" t="s" s="4">
        <v>58</v>
      </c>
      <c r="P17" t="s" s="4">
        <v>171</v>
      </c>
      <c r="Q17" t="s" s="4">
        <v>172</v>
      </c>
      <c r="R17" t="s" s="4">
        <v>172</v>
      </c>
      <c r="S17" t="s" s="4">
        <v>172</v>
      </c>
      <c r="T17" t="s" s="4">
        <v>172</v>
      </c>
      <c r="U17" t="s" s="4">
        <v>173</v>
      </c>
      <c r="V17" t="s" s="4">
        <v>58</v>
      </c>
      <c r="W17" t="s" s="4">
        <v>174</v>
      </c>
      <c r="X17" t="s" s="4">
        <v>175</v>
      </c>
    </row>
    <row r="18" ht="45.0" customHeight="true">
      <c r="A18" t="s" s="4">
        <v>80</v>
      </c>
      <c r="B18" t="s" s="4">
        <v>189</v>
      </c>
      <c r="C18" t="s" s="4">
        <v>65</v>
      </c>
      <c r="D18" t="s" s="4">
        <v>163</v>
      </c>
      <c r="E18" t="s" s="4">
        <v>164</v>
      </c>
      <c r="F18" t="s" s="4">
        <v>165</v>
      </c>
      <c r="G18" t="s" s="4">
        <v>58</v>
      </c>
      <c r="H18" t="s" s="4">
        <v>166</v>
      </c>
      <c r="I18" t="s" s="4">
        <v>167</v>
      </c>
      <c r="J18" t="s" s="4">
        <v>168</v>
      </c>
      <c r="K18" t="s" s="4">
        <v>58</v>
      </c>
      <c r="L18" t="s" s="4">
        <v>58</v>
      </c>
      <c r="M18" t="s" s="4">
        <v>169</v>
      </c>
      <c r="N18" t="s" s="4">
        <v>170</v>
      </c>
      <c r="O18" t="s" s="4">
        <v>58</v>
      </c>
      <c r="P18" t="s" s="4">
        <v>171</v>
      </c>
      <c r="Q18" t="s" s="4">
        <v>172</v>
      </c>
      <c r="R18" t="s" s="4">
        <v>172</v>
      </c>
      <c r="S18" t="s" s="4">
        <v>172</v>
      </c>
      <c r="T18" t="s" s="4">
        <v>172</v>
      </c>
      <c r="U18" t="s" s="4">
        <v>173</v>
      </c>
      <c r="V18" t="s" s="4">
        <v>58</v>
      </c>
      <c r="W18" t="s" s="4">
        <v>174</v>
      </c>
      <c r="X18" t="s" s="4">
        <v>175</v>
      </c>
    </row>
    <row r="19" ht="45.0" customHeight="true">
      <c r="A19" t="s" s="4">
        <v>80</v>
      </c>
      <c r="B19" t="s" s="4">
        <v>190</v>
      </c>
      <c r="C19" t="s" s="4">
        <v>65</v>
      </c>
      <c r="D19" t="s" s="4">
        <v>163</v>
      </c>
      <c r="E19" t="s" s="4">
        <v>164</v>
      </c>
      <c r="F19" t="s" s="4">
        <v>165</v>
      </c>
      <c r="G19" t="s" s="4">
        <v>58</v>
      </c>
      <c r="H19" t="s" s="4">
        <v>166</v>
      </c>
      <c r="I19" t="s" s="4">
        <v>167</v>
      </c>
      <c r="J19" t="s" s="4">
        <v>168</v>
      </c>
      <c r="K19" t="s" s="4">
        <v>58</v>
      </c>
      <c r="L19" t="s" s="4">
        <v>58</v>
      </c>
      <c r="M19" t="s" s="4">
        <v>169</v>
      </c>
      <c r="N19" t="s" s="4">
        <v>170</v>
      </c>
      <c r="O19" t="s" s="4">
        <v>58</v>
      </c>
      <c r="P19" t="s" s="4">
        <v>171</v>
      </c>
      <c r="Q19" t="s" s="4">
        <v>172</v>
      </c>
      <c r="R19" t="s" s="4">
        <v>172</v>
      </c>
      <c r="S19" t="s" s="4">
        <v>172</v>
      </c>
      <c r="T19" t="s" s="4">
        <v>172</v>
      </c>
      <c r="U19" t="s" s="4">
        <v>173</v>
      </c>
      <c r="V19" t="s" s="4">
        <v>58</v>
      </c>
      <c r="W19" t="s" s="4">
        <v>174</v>
      </c>
      <c r="X19" t="s" s="4">
        <v>175</v>
      </c>
    </row>
    <row r="20" ht="45.0" customHeight="true">
      <c r="A20" t="s" s="4">
        <v>80</v>
      </c>
      <c r="B20" t="s" s="4">
        <v>191</v>
      </c>
      <c r="C20" t="s" s="4">
        <v>65</v>
      </c>
      <c r="D20" t="s" s="4">
        <v>163</v>
      </c>
      <c r="E20" t="s" s="4">
        <v>164</v>
      </c>
      <c r="F20" t="s" s="4">
        <v>165</v>
      </c>
      <c r="G20" t="s" s="4">
        <v>58</v>
      </c>
      <c r="H20" t="s" s="4">
        <v>166</v>
      </c>
      <c r="I20" t="s" s="4">
        <v>167</v>
      </c>
      <c r="J20" t="s" s="4">
        <v>168</v>
      </c>
      <c r="K20" t="s" s="4">
        <v>58</v>
      </c>
      <c r="L20" t="s" s="4">
        <v>58</v>
      </c>
      <c r="M20" t="s" s="4">
        <v>169</v>
      </c>
      <c r="N20" t="s" s="4">
        <v>170</v>
      </c>
      <c r="O20" t="s" s="4">
        <v>58</v>
      </c>
      <c r="P20" t="s" s="4">
        <v>171</v>
      </c>
      <c r="Q20" t="s" s="4">
        <v>172</v>
      </c>
      <c r="R20" t="s" s="4">
        <v>172</v>
      </c>
      <c r="S20" t="s" s="4">
        <v>172</v>
      </c>
      <c r="T20" t="s" s="4">
        <v>172</v>
      </c>
      <c r="U20" t="s" s="4">
        <v>173</v>
      </c>
      <c r="V20" t="s" s="4">
        <v>58</v>
      </c>
      <c r="W20" t="s" s="4">
        <v>174</v>
      </c>
      <c r="X20" t="s" s="4">
        <v>175</v>
      </c>
    </row>
    <row r="21" ht="45.0" customHeight="true">
      <c r="A21" t="s" s="4">
        <v>80</v>
      </c>
      <c r="B21" t="s" s="4">
        <v>192</v>
      </c>
      <c r="C21" t="s" s="4">
        <v>65</v>
      </c>
      <c r="D21" t="s" s="4">
        <v>163</v>
      </c>
      <c r="E21" t="s" s="4">
        <v>164</v>
      </c>
      <c r="F21" t="s" s="4">
        <v>165</v>
      </c>
      <c r="G21" t="s" s="4">
        <v>58</v>
      </c>
      <c r="H21" t="s" s="4">
        <v>166</v>
      </c>
      <c r="I21" t="s" s="4">
        <v>167</v>
      </c>
      <c r="J21" t="s" s="4">
        <v>168</v>
      </c>
      <c r="K21" t="s" s="4">
        <v>58</v>
      </c>
      <c r="L21" t="s" s="4">
        <v>58</v>
      </c>
      <c r="M21" t="s" s="4">
        <v>169</v>
      </c>
      <c r="N21" t="s" s="4">
        <v>170</v>
      </c>
      <c r="O21" t="s" s="4">
        <v>58</v>
      </c>
      <c r="P21" t="s" s="4">
        <v>171</v>
      </c>
      <c r="Q21" t="s" s="4">
        <v>172</v>
      </c>
      <c r="R21" t="s" s="4">
        <v>172</v>
      </c>
      <c r="S21" t="s" s="4">
        <v>172</v>
      </c>
      <c r="T21" t="s" s="4">
        <v>172</v>
      </c>
      <c r="U21" t="s" s="4">
        <v>173</v>
      </c>
      <c r="V21" t="s" s="4">
        <v>58</v>
      </c>
      <c r="W21" t="s" s="4">
        <v>174</v>
      </c>
      <c r="X21" t="s" s="4">
        <v>175</v>
      </c>
    </row>
    <row r="22" ht="45.0" customHeight="true">
      <c r="A22" t="s" s="4">
        <v>92</v>
      </c>
      <c r="B22" t="s" s="4">
        <v>193</v>
      </c>
      <c r="C22" t="s" s="4">
        <v>65</v>
      </c>
      <c r="D22" t="s" s="4">
        <v>163</v>
      </c>
      <c r="E22" t="s" s="4">
        <v>164</v>
      </c>
      <c r="F22" t="s" s="4">
        <v>165</v>
      </c>
      <c r="G22" t="s" s="4">
        <v>58</v>
      </c>
      <c r="H22" t="s" s="4">
        <v>166</v>
      </c>
      <c r="I22" t="s" s="4">
        <v>167</v>
      </c>
      <c r="J22" t="s" s="4">
        <v>168</v>
      </c>
      <c r="K22" t="s" s="4">
        <v>58</v>
      </c>
      <c r="L22" t="s" s="4">
        <v>58</v>
      </c>
      <c r="M22" t="s" s="4">
        <v>169</v>
      </c>
      <c r="N22" t="s" s="4">
        <v>170</v>
      </c>
      <c r="O22" t="s" s="4">
        <v>58</v>
      </c>
      <c r="P22" t="s" s="4">
        <v>171</v>
      </c>
      <c r="Q22" t="s" s="4">
        <v>172</v>
      </c>
      <c r="R22" t="s" s="4">
        <v>172</v>
      </c>
      <c r="S22" t="s" s="4">
        <v>172</v>
      </c>
      <c r="T22" t="s" s="4">
        <v>172</v>
      </c>
      <c r="U22" t="s" s="4">
        <v>173</v>
      </c>
      <c r="V22" t="s" s="4">
        <v>58</v>
      </c>
      <c r="W22" t="s" s="4">
        <v>174</v>
      </c>
      <c r="X22" t="s" s="4">
        <v>175</v>
      </c>
    </row>
    <row r="23" ht="45.0" customHeight="true">
      <c r="A23" t="s" s="4">
        <v>92</v>
      </c>
      <c r="B23" t="s" s="4">
        <v>194</v>
      </c>
      <c r="C23" t="s" s="4">
        <v>65</v>
      </c>
      <c r="D23" t="s" s="4">
        <v>163</v>
      </c>
      <c r="E23" t="s" s="4">
        <v>164</v>
      </c>
      <c r="F23" t="s" s="4">
        <v>165</v>
      </c>
      <c r="G23" t="s" s="4">
        <v>58</v>
      </c>
      <c r="H23" t="s" s="4">
        <v>166</v>
      </c>
      <c r="I23" t="s" s="4">
        <v>167</v>
      </c>
      <c r="J23" t="s" s="4">
        <v>168</v>
      </c>
      <c r="K23" t="s" s="4">
        <v>58</v>
      </c>
      <c r="L23" t="s" s="4">
        <v>58</v>
      </c>
      <c r="M23" t="s" s="4">
        <v>169</v>
      </c>
      <c r="N23" t="s" s="4">
        <v>170</v>
      </c>
      <c r="O23" t="s" s="4">
        <v>58</v>
      </c>
      <c r="P23" t="s" s="4">
        <v>171</v>
      </c>
      <c r="Q23" t="s" s="4">
        <v>172</v>
      </c>
      <c r="R23" t="s" s="4">
        <v>172</v>
      </c>
      <c r="S23" t="s" s="4">
        <v>172</v>
      </c>
      <c r="T23" t="s" s="4">
        <v>172</v>
      </c>
      <c r="U23" t="s" s="4">
        <v>173</v>
      </c>
      <c r="V23" t="s" s="4">
        <v>58</v>
      </c>
      <c r="W23" t="s" s="4">
        <v>174</v>
      </c>
      <c r="X23" t="s" s="4">
        <v>175</v>
      </c>
    </row>
    <row r="24" ht="45.0" customHeight="true">
      <c r="A24" t="s" s="4">
        <v>92</v>
      </c>
      <c r="B24" t="s" s="4">
        <v>195</v>
      </c>
      <c r="C24" t="s" s="4">
        <v>65</v>
      </c>
      <c r="D24" t="s" s="4">
        <v>163</v>
      </c>
      <c r="E24" t="s" s="4">
        <v>164</v>
      </c>
      <c r="F24" t="s" s="4">
        <v>165</v>
      </c>
      <c r="G24" t="s" s="4">
        <v>58</v>
      </c>
      <c r="H24" t="s" s="4">
        <v>166</v>
      </c>
      <c r="I24" t="s" s="4">
        <v>167</v>
      </c>
      <c r="J24" t="s" s="4">
        <v>168</v>
      </c>
      <c r="K24" t="s" s="4">
        <v>58</v>
      </c>
      <c r="L24" t="s" s="4">
        <v>58</v>
      </c>
      <c r="M24" t="s" s="4">
        <v>169</v>
      </c>
      <c r="N24" t="s" s="4">
        <v>170</v>
      </c>
      <c r="O24" t="s" s="4">
        <v>58</v>
      </c>
      <c r="P24" t="s" s="4">
        <v>171</v>
      </c>
      <c r="Q24" t="s" s="4">
        <v>172</v>
      </c>
      <c r="R24" t="s" s="4">
        <v>172</v>
      </c>
      <c r="S24" t="s" s="4">
        <v>172</v>
      </c>
      <c r="T24" t="s" s="4">
        <v>172</v>
      </c>
      <c r="U24" t="s" s="4">
        <v>173</v>
      </c>
      <c r="V24" t="s" s="4">
        <v>58</v>
      </c>
      <c r="W24" t="s" s="4">
        <v>174</v>
      </c>
      <c r="X24" t="s" s="4">
        <v>175</v>
      </c>
    </row>
    <row r="25" ht="45.0" customHeight="true">
      <c r="A25" t="s" s="4">
        <v>92</v>
      </c>
      <c r="B25" t="s" s="4">
        <v>196</v>
      </c>
      <c r="C25" t="s" s="4">
        <v>65</v>
      </c>
      <c r="D25" t="s" s="4">
        <v>163</v>
      </c>
      <c r="E25" t="s" s="4">
        <v>164</v>
      </c>
      <c r="F25" t="s" s="4">
        <v>165</v>
      </c>
      <c r="G25" t="s" s="4">
        <v>58</v>
      </c>
      <c r="H25" t="s" s="4">
        <v>166</v>
      </c>
      <c r="I25" t="s" s="4">
        <v>167</v>
      </c>
      <c r="J25" t="s" s="4">
        <v>168</v>
      </c>
      <c r="K25" t="s" s="4">
        <v>58</v>
      </c>
      <c r="L25" t="s" s="4">
        <v>58</v>
      </c>
      <c r="M25" t="s" s="4">
        <v>169</v>
      </c>
      <c r="N25" t="s" s="4">
        <v>170</v>
      </c>
      <c r="O25" t="s" s="4">
        <v>58</v>
      </c>
      <c r="P25" t="s" s="4">
        <v>171</v>
      </c>
      <c r="Q25" t="s" s="4">
        <v>172</v>
      </c>
      <c r="R25" t="s" s="4">
        <v>172</v>
      </c>
      <c r="S25" t="s" s="4">
        <v>172</v>
      </c>
      <c r="T25" t="s" s="4">
        <v>172</v>
      </c>
      <c r="U25" t="s" s="4">
        <v>173</v>
      </c>
      <c r="V25" t="s" s="4">
        <v>58</v>
      </c>
      <c r="W25" t="s" s="4">
        <v>174</v>
      </c>
      <c r="X25" t="s" s="4">
        <v>175</v>
      </c>
    </row>
    <row r="26" ht="45.0" customHeight="true">
      <c r="A26" t="s" s="4">
        <v>92</v>
      </c>
      <c r="B26" t="s" s="4">
        <v>197</v>
      </c>
      <c r="C26" t="s" s="4">
        <v>65</v>
      </c>
      <c r="D26" t="s" s="4">
        <v>163</v>
      </c>
      <c r="E26" t="s" s="4">
        <v>164</v>
      </c>
      <c r="F26" t="s" s="4">
        <v>165</v>
      </c>
      <c r="G26" t="s" s="4">
        <v>58</v>
      </c>
      <c r="H26" t="s" s="4">
        <v>166</v>
      </c>
      <c r="I26" t="s" s="4">
        <v>167</v>
      </c>
      <c r="J26" t="s" s="4">
        <v>168</v>
      </c>
      <c r="K26" t="s" s="4">
        <v>58</v>
      </c>
      <c r="L26" t="s" s="4">
        <v>58</v>
      </c>
      <c r="M26" t="s" s="4">
        <v>169</v>
      </c>
      <c r="N26" t="s" s="4">
        <v>170</v>
      </c>
      <c r="O26" t="s" s="4">
        <v>58</v>
      </c>
      <c r="P26" t="s" s="4">
        <v>171</v>
      </c>
      <c r="Q26" t="s" s="4">
        <v>172</v>
      </c>
      <c r="R26" t="s" s="4">
        <v>172</v>
      </c>
      <c r="S26" t="s" s="4">
        <v>172</v>
      </c>
      <c r="T26" t="s" s="4">
        <v>172</v>
      </c>
      <c r="U26" t="s" s="4">
        <v>173</v>
      </c>
      <c r="V26" t="s" s="4">
        <v>58</v>
      </c>
      <c r="W26" t="s" s="4">
        <v>174</v>
      </c>
      <c r="X26" t="s" s="4">
        <v>175</v>
      </c>
    </row>
    <row r="27" ht="45.0" customHeight="true">
      <c r="A27" t="s" s="4">
        <v>92</v>
      </c>
      <c r="B27" t="s" s="4">
        <v>198</v>
      </c>
      <c r="C27" t="s" s="4">
        <v>65</v>
      </c>
      <c r="D27" t="s" s="4">
        <v>163</v>
      </c>
      <c r="E27" t="s" s="4">
        <v>164</v>
      </c>
      <c r="F27" t="s" s="4">
        <v>165</v>
      </c>
      <c r="G27" t="s" s="4">
        <v>58</v>
      </c>
      <c r="H27" t="s" s="4">
        <v>166</v>
      </c>
      <c r="I27" t="s" s="4">
        <v>167</v>
      </c>
      <c r="J27" t="s" s="4">
        <v>168</v>
      </c>
      <c r="K27" t="s" s="4">
        <v>58</v>
      </c>
      <c r="L27" t="s" s="4">
        <v>58</v>
      </c>
      <c r="M27" t="s" s="4">
        <v>169</v>
      </c>
      <c r="N27" t="s" s="4">
        <v>170</v>
      </c>
      <c r="O27" t="s" s="4">
        <v>58</v>
      </c>
      <c r="P27" t="s" s="4">
        <v>171</v>
      </c>
      <c r="Q27" t="s" s="4">
        <v>172</v>
      </c>
      <c r="R27" t="s" s="4">
        <v>172</v>
      </c>
      <c r="S27" t="s" s="4">
        <v>172</v>
      </c>
      <c r="T27" t="s" s="4">
        <v>172</v>
      </c>
      <c r="U27" t="s" s="4">
        <v>173</v>
      </c>
      <c r="V27" t="s" s="4">
        <v>58</v>
      </c>
      <c r="W27" t="s" s="4">
        <v>174</v>
      </c>
      <c r="X27" t="s" s="4">
        <v>175</v>
      </c>
    </row>
    <row r="28" ht="45.0" customHeight="true">
      <c r="A28" t="s" s="4">
        <v>104</v>
      </c>
      <c r="B28" t="s" s="4">
        <v>199</v>
      </c>
      <c r="C28" t="s" s="4">
        <v>65</v>
      </c>
      <c r="D28" t="s" s="4">
        <v>163</v>
      </c>
      <c r="E28" t="s" s="4">
        <v>164</v>
      </c>
      <c r="F28" t="s" s="4">
        <v>165</v>
      </c>
      <c r="G28" t="s" s="4">
        <v>58</v>
      </c>
      <c r="H28" t="s" s="4">
        <v>166</v>
      </c>
      <c r="I28" t="s" s="4">
        <v>167</v>
      </c>
      <c r="J28" t="s" s="4">
        <v>168</v>
      </c>
      <c r="K28" t="s" s="4">
        <v>58</v>
      </c>
      <c r="L28" t="s" s="4">
        <v>58</v>
      </c>
      <c r="M28" t="s" s="4">
        <v>169</v>
      </c>
      <c r="N28" t="s" s="4">
        <v>170</v>
      </c>
      <c r="O28" t="s" s="4">
        <v>58</v>
      </c>
      <c r="P28" t="s" s="4">
        <v>171</v>
      </c>
      <c r="Q28" t="s" s="4">
        <v>172</v>
      </c>
      <c r="R28" t="s" s="4">
        <v>172</v>
      </c>
      <c r="S28" t="s" s="4">
        <v>172</v>
      </c>
      <c r="T28" t="s" s="4">
        <v>172</v>
      </c>
      <c r="U28" t="s" s="4">
        <v>173</v>
      </c>
      <c r="V28" t="s" s="4">
        <v>58</v>
      </c>
      <c r="W28" t="s" s="4">
        <v>174</v>
      </c>
      <c r="X28" t="s" s="4">
        <v>175</v>
      </c>
    </row>
    <row r="29" ht="45.0" customHeight="true">
      <c r="A29" t="s" s="4">
        <v>104</v>
      </c>
      <c r="B29" t="s" s="4">
        <v>200</v>
      </c>
      <c r="C29" t="s" s="4">
        <v>65</v>
      </c>
      <c r="D29" t="s" s="4">
        <v>163</v>
      </c>
      <c r="E29" t="s" s="4">
        <v>164</v>
      </c>
      <c r="F29" t="s" s="4">
        <v>165</v>
      </c>
      <c r="G29" t="s" s="4">
        <v>58</v>
      </c>
      <c r="H29" t="s" s="4">
        <v>166</v>
      </c>
      <c r="I29" t="s" s="4">
        <v>167</v>
      </c>
      <c r="J29" t="s" s="4">
        <v>168</v>
      </c>
      <c r="K29" t="s" s="4">
        <v>58</v>
      </c>
      <c r="L29" t="s" s="4">
        <v>58</v>
      </c>
      <c r="M29" t="s" s="4">
        <v>169</v>
      </c>
      <c r="N29" t="s" s="4">
        <v>170</v>
      </c>
      <c r="O29" t="s" s="4">
        <v>58</v>
      </c>
      <c r="P29" t="s" s="4">
        <v>171</v>
      </c>
      <c r="Q29" t="s" s="4">
        <v>172</v>
      </c>
      <c r="R29" t="s" s="4">
        <v>172</v>
      </c>
      <c r="S29" t="s" s="4">
        <v>172</v>
      </c>
      <c r="T29" t="s" s="4">
        <v>172</v>
      </c>
      <c r="U29" t="s" s="4">
        <v>173</v>
      </c>
      <c r="V29" t="s" s="4">
        <v>58</v>
      </c>
      <c r="W29" t="s" s="4">
        <v>174</v>
      </c>
      <c r="X29" t="s" s="4">
        <v>175</v>
      </c>
    </row>
    <row r="30" ht="45.0" customHeight="true">
      <c r="A30" t="s" s="4">
        <v>104</v>
      </c>
      <c r="B30" t="s" s="4">
        <v>201</v>
      </c>
      <c r="C30" t="s" s="4">
        <v>65</v>
      </c>
      <c r="D30" t="s" s="4">
        <v>163</v>
      </c>
      <c r="E30" t="s" s="4">
        <v>164</v>
      </c>
      <c r="F30" t="s" s="4">
        <v>165</v>
      </c>
      <c r="G30" t="s" s="4">
        <v>58</v>
      </c>
      <c r="H30" t="s" s="4">
        <v>166</v>
      </c>
      <c r="I30" t="s" s="4">
        <v>167</v>
      </c>
      <c r="J30" t="s" s="4">
        <v>168</v>
      </c>
      <c r="K30" t="s" s="4">
        <v>58</v>
      </c>
      <c r="L30" t="s" s="4">
        <v>58</v>
      </c>
      <c r="M30" t="s" s="4">
        <v>169</v>
      </c>
      <c r="N30" t="s" s="4">
        <v>170</v>
      </c>
      <c r="O30" t="s" s="4">
        <v>58</v>
      </c>
      <c r="P30" t="s" s="4">
        <v>171</v>
      </c>
      <c r="Q30" t="s" s="4">
        <v>172</v>
      </c>
      <c r="R30" t="s" s="4">
        <v>172</v>
      </c>
      <c r="S30" t="s" s="4">
        <v>172</v>
      </c>
      <c r="T30" t="s" s="4">
        <v>172</v>
      </c>
      <c r="U30" t="s" s="4">
        <v>173</v>
      </c>
      <c r="V30" t="s" s="4">
        <v>58</v>
      </c>
      <c r="W30" t="s" s="4">
        <v>174</v>
      </c>
      <c r="X30" t="s" s="4">
        <v>175</v>
      </c>
    </row>
    <row r="31" ht="45.0" customHeight="true">
      <c r="A31" t="s" s="4">
        <v>104</v>
      </c>
      <c r="B31" t="s" s="4">
        <v>202</v>
      </c>
      <c r="C31" t="s" s="4">
        <v>65</v>
      </c>
      <c r="D31" t="s" s="4">
        <v>163</v>
      </c>
      <c r="E31" t="s" s="4">
        <v>164</v>
      </c>
      <c r="F31" t="s" s="4">
        <v>165</v>
      </c>
      <c r="G31" t="s" s="4">
        <v>58</v>
      </c>
      <c r="H31" t="s" s="4">
        <v>166</v>
      </c>
      <c r="I31" t="s" s="4">
        <v>167</v>
      </c>
      <c r="J31" t="s" s="4">
        <v>168</v>
      </c>
      <c r="K31" t="s" s="4">
        <v>58</v>
      </c>
      <c r="L31" t="s" s="4">
        <v>58</v>
      </c>
      <c r="M31" t="s" s="4">
        <v>169</v>
      </c>
      <c r="N31" t="s" s="4">
        <v>170</v>
      </c>
      <c r="O31" t="s" s="4">
        <v>58</v>
      </c>
      <c r="P31" t="s" s="4">
        <v>171</v>
      </c>
      <c r="Q31" t="s" s="4">
        <v>172</v>
      </c>
      <c r="R31" t="s" s="4">
        <v>172</v>
      </c>
      <c r="S31" t="s" s="4">
        <v>172</v>
      </c>
      <c r="T31" t="s" s="4">
        <v>172</v>
      </c>
      <c r="U31" t="s" s="4">
        <v>173</v>
      </c>
      <c r="V31" t="s" s="4">
        <v>58</v>
      </c>
      <c r="W31" t="s" s="4">
        <v>174</v>
      </c>
      <c r="X31" t="s" s="4">
        <v>175</v>
      </c>
    </row>
    <row r="32" ht="45.0" customHeight="true">
      <c r="A32" t="s" s="4">
        <v>104</v>
      </c>
      <c r="B32" t="s" s="4">
        <v>203</v>
      </c>
      <c r="C32" t="s" s="4">
        <v>65</v>
      </c>
      <c r="D32" t="s" s="4">
        <v>163</v>
      </c>
      <c r="E32" t="s" s="4">
        <v>164</v>
      </c>
      <c r="F32" t="s" s="4">
        <v>165</v>
      </c>
      <c r="G32" t="s" s="4">
        <v>58</v>
      </c>
      <c r="H32" t="s" s="4">
        <v>166</v>
      </c>
      <c r="I32" t="s" s="4">
        <v>167</v>
      </c>
      <c r="J32" t="s" s="4">
        <v>168</v>
      </c>
      <c r="K32" t="s" s="4">
        <v>58</v>
      </c>
      <c r="L32" t="s" s="4">
        <v>58</v>
      </c>
      <c r="M32" t="s" s="4">
        <v>169</v>
      </c>
      <c r="N32" t="s" s="4">
        <v>170</v>
      </c>
      <c r="O32" t="s" s="4">
        <v>58</v>
      </c>
      <c r="P32" t="s" s="4">
        <v>171</v>
      </c>
      <c r="Q32" t="s" s="4">
        <v>172</v>
      </c>
      <c r="R32" t="s" s="4">
        <v>172</v>
      </c>
      <c r="S32" t="s" s="4">
        <v>172</v>
      </c>
      <c r="T32" t="s" s="4">
        <v>172</v>
      </c>
      <c r="U32" t="s" s="4">
        <v>173</v>
      </c>
      <c r="V32" t="s" s="4">
        <v>58</v>
      </c>
      <c r="W32" t="s" s="4">
        <v>174</v>
      </c>
      <c r="X32" t="s" s="4">
        <v>175</v>
      </c>
    </row>
    <row r="33" ht="45.0" customHeight="true">
      <c r="A33" t="s" s="4">
        <v>104</v>
      </c>
      <c r="B33" t="s" s="4">
        <v>204</v>
      </c>
      <c r="C33" t="s" s="4">
        <v>65</v>
      </c>
      <c r="D33" t="s" s="4">
        <v>163</v>
      </c>
      <c r="E33" t="s" s="4">
        <v>164</v>
      </c>
      <c r="F33" t="s" s="4">
        <v>165</v>
      </c>
      <c r="G33" t="s" s="4">
        <v>58</v>
      </c>
      <c r="H33" t="s" s="4">
        <v>166</v>
      </c>
      <c r="I33" t="s" s="4">
        <v>167</v>
      </c>
      <c r="J33" t="s" s="4">
        <v>168</v>
      </c>
      <c r="K33" t="s" s="4">
        <v>58</v>
      </c>
      <c r="L33" t="s" s="4">
        <v>58</v>
      </c>
      <c r="M33" t="s" s="4">
        <v>169</v>
      </c>
      <c r="N33" t="s" s="4">
        <v>170</v>
      </c>
      <c r="O33" t="s" s="4">
        <v>58</v>
      </c>
      <c r="P33" t="s" s="4">
        <v>171</v>
      </c>
      <c r="Q33" t="s" s="4">
        <v>172</v>
      </c>
      <c r="R33" t="s" s="4">
        <v>172</v>
      </c>
      <c r="S33" t="s" s="4">
        <v>172</v>
      </c>
      <c r="T33" t="s" s="4">
        <v>172</v>
      </c>
      <c r="U33" t="s" s="4">
        <v>173</v>
      </c>
      <c r="V33" t="s" s="4">
        <v>58</v>
      </c>
      <c r="W33" t="s" s="4">
        <v>174</v>
      </c>
      <c r="X33" t="s" s="4">
        <v>175</v>
      </c>
    </row>
    <row r="34" ht="45.0" customHeight="true">
      <c r="A34" t="s" s="4">
        <v>114</v>
      </c>
      <c r="B34" t="s" s="4">
        <v>205</v>
      </c>
      <c r="C34" t="s" s="4">
        <v>65</v>
      </c>
      <c r="D34" t="s" s="4">
        <v>163</v>
      </c>
      <c r="E34" t="s" s="4">
        <v>164</v>
      </c>
      <c r="F34" t="s" s="4">
        <v>165</v>
      </c>
      <c r="G34" t="s" s="4">
        <v>58</v>
      </c>
      <c r="H34" t="s" s="4">
        <v>166</v>
      </c>
      <c r="I34" t="s" s="4">
        <v>167</v>
      </c>
      <c r="J34" t="s" s="4">
        <v>168</v>
      </c>
      <c r="K34" t="s" s="4">
        <v>58</v>
      </c>
      <c r="L34" t="s" s="4">
        <v>58</v>
      </c>
      <c r="M34" t="s" s="4">
        <v>169</v>
      </c>
      <c r="N34" t="s" s="4">
        <v>170</v>
      </c>
      <c r="O34" t="s" s="4">
        <v>58</v>
      </c>
      <c r="P34" t="s" s="4">
        <v>171</v>
      </c>
      <c r="Q34" t="s" s="4">
        <v>172</v>
      </c>
      <c r="R34" t="s" s="4">
        <v>172</v>
      </c>
      <c r="S34" t="s" s="4">
        <v>172</v>
      </c>
      <c r="T34" t="s" s="4">
        <v>172</v>
      </c>
      <c r="U34" t="s" s="4">
        <v>173</v>
      </c>
      <c r="V34" t="s" s="4">
        <v>58</v>
      </c>
      <c r="W34" t="s" s="4">
        <v>174</v>
      </c>
      <c r="X34" t="s" s="4">
        <v>175</v>
      </c>
    </row>
    <row r="35" ht="45.0" customHeight="true">
      <c r="A35" t="s" s="4">
        <v>114</v>
      </c>
      <c r="B35" t="s" s="4">
        <v>206</v>
      </c>
      <c r="C35" t="s" s="4">
        <v>65</v>
      </c>
      <c r="D35" t="s" s="4">
        <v>163</v>
      </c>
      <c r="E35" t="s" s="4">
        <v>164</v>
      </c>
      <c r="F35" t="s" s="4">
        <v>165</v>
      </c>
      <c r="G35" t="s" s="4">
        <v>58</v>
      </c>
      <c r="H35" t="s" s="4">
        <v>166</v>
      </c>
      <c r="I35" t="s" s="4">
        <v>167</v>
      </c>
      <c r="J35" t="s" s="4">
        <v>168</v>
      </c>
      <c r="K35" t="s" s="4">
        <v>58</v>
      </c>
      <c r="L35" t="s" s="4">
        <v>58</v>
      </c>
      <c r="M35" t="s" s="4">
        <v>169</v>
      </c>
      <c r="N35" t="s" s="4">
        <v>170</v>
      </c>
      <c r="O35" t="s" s="4">
        <v>58</v>
      </c>
      <c r="P35" t="s" s="4">
        <v>171</v>
      </c>
      <c r="Q35" t="s" s="4">
        <v>172</v>
      </c>
      <c r="R35" t="s" s="4">
        <v>172</v>
      </c>
      <c r="S35" t="s" s="4">
        <v>172</v>
      </c>
      <c r="T35" t="s" s="4">
        <v>172</v>
      </c>
      <c r="U35" t="s" s="4">
        <v>173</v>
      </c>
      <c r="V35" t="s" s="4">
        <v>58</v>
      </c>
      <c r="W35" t="s" s="4">
        <v>174</v>
      </c>
      <c r="X35" t="s" s="4">
        <v>175</v>
      </c>
    </row>
    <row r="36" ht="45.0" customHeight="true">
      <c r="A36" t="s" s="4">
        <v>114</v>
      </c>
      <c r="B36" t="s" s="4">
        <v>207</v>
      </c>
      <c r="C36" t="s" s="4">
        <v>65</v>
      </c>
      <c r="D36" t="s" s="4">
        <v>163</v>
      </c>
      <c r="E36" t="s" s="4">
        <v>164</v>
      </c>
      <c r="F36" t="s" s="4">
        <v>165</v>
      </c>
      <c r="G36" t="s" s="4">
        <v>58</v>
      </c>
      <c r="H36" t="s" s="4">
        <v>166</v>
      </c>
      <c r="I36" t="s" s="4">
        <v>167</v>
      </c>
      <c r="J36" t="s" s="4">
        <v>168</v>
      </c>
      <c r="K36" t="s" s="4">
        <v>58</v>
      </c>
      <c r="L36" t="s" s="4">
        <v>58</v>
      </c>
      <c r="M36" t="s" s="4">
        <v>169</v>
      </c>
      <c r="N36" t="s" s="4">
        <v>170</v>
      </c>
      <c r="O36" t="s" s="4">
        <v>58</v>
      </c>
      <c r="P36" t="s" s="4">
        <v>171</v>
      </c>
      <c r="Q36" t="s" s="4">
        <v>172</v>
      </c>
      <c r="R36" t="s" s="4">
        <v>172</v>
      </c>
      <c r="S36" t="s" s="4">
        <v>172</v>
      </c>
      <c r="T36" t="s" s="4">
        <v>172</v>
      </c>
      <c r="U36" t="s" s="4">
        <v>173</v>
      </c>
      <c r="V36" t="s" s="4">
        <v>58</v>
      </c>
      <c r="W36" t="s" s="4">
        <v>174</v>
      </c>
      <c r="X36" t="s" s="4">
        <v>175</v>
      </c>
    </row>
    <row r="37" ht="45.0" customHeight="true">
      <c r="A37" t="s" s="4">
        <v>114</v>
      </c>
      <c r="B37" t="s" s="4">
        <v>208</v>
      </c>
      <c r="C37" t="s" s="4">
        <v>65</v>
      </c>
      <c r="D37" t="s" s="4">
        <v>163</v>
      </c>
      <c r="E37" t="s" s="4">
        <v>164</v>
      </c>
      <c r="F37" t="s" s="4">
        <v>165</v>
      </c>
      <c r="G37" t="s" s="4">
        <v>58</v>
      </c>
      <c r="H37" t="s" s="4">
        <v>166</v>
      </c>
      <c r="I37" t="s" s="4">
        <v>167</v>
      </c>
      <c r="J37" t="s" s="4">
        <v>168</v>
      </c>
      <c r="K37" t="s" s="4">
        <v>58</v>
      </c>
      <c r="L37" t="s" s="4">
        <v>58</v>
      </c>
      <c r="M37" t="s" s="4">
        <v>169</v>
      </c>
      <c r="N37" t="s" s="4">
        <v>170</v>
      </c>
      <c r="O37" t="s" s="4">
        <v>58</v>
      </c>
      <c r="P37" t="s" s="4">
        <v>171</v>
      </c>
      <c r="Q37" t="s" s="4">
        <v>172</v>
      </c>
      <c r="R37" t="s" s="4">
        <v>172</v>
      </c>
      <c r="S37" t="s" s="4">
        <v>172</v>
      </c>
      <c r="T37" t="s" s="4">
        <v>172</v>
      </c>
      <c r="U37" t="s" s="4">
        <v>173</v>
      </c>
      <c r="V37" t="s" s="4">
        <v>58</v>
      </c>
      <c r="W37" t="s" s="4">
        <v>174</v>
      </c>
      <c r="X37" t="s" s="4">
        <v>175</v>
      </c>
    </row>
    <row r="38" ht="45.0" customHeight="true">
      <c r="A38" t="s" s="4">
        <v>114</v>
      </c>
      <c r="B38" t="s" s="4">
        <v>209</v>
      </c>
      <c r="C38" t="s" s="4">
        <v>65</v>
      </c>
      <c r="D38" t="s" s="4">
        <v>163</v>
      </c>
      <c r="E38" t="s" s="4">
        <v>164</v>
      </c>
      <c r="F38" t="s" s="4">
        <v>165</v>
      </c>
      <c r="G38" t="s" s="4">
        <v>58</v>
      </c>
      <c r="H38" t="s" s="4">
        <v>166</v>
      </c>
      <c r="I38" t="s" s="4">
        <v>167</v>
      </c>
      <c r="J38" t="s" s="4">
        <v>168</v>
      </c>
      <c r="K38" t="s" s="4">
        <v>58</v>
      </c>
      <c r="L38" t="s" s="4">
        <v>58</v>
      </c>
      <c r="M38" t="s" s="4">
        <v>169</v>
      </c>
      <c r="N38" t="s" s="4">
        <v>170</v>
      </c>
      <c r="O38" t="s" s="4">
        <v>58</v>
      </c>
      <c r="P38" t="s" s="4">
        <v>171</v>
      </c>
      <c r="Q38" t="s" s="4">
        <v>172</v>
      </c>
      <c r="R38" t="s" s="4">
        <v>172</v>
      </c>
      <c r="S38" t="s" s="4">
        <v>172</v>
      </c>
      <c r="T38" t="s" s="4">
        <v>172</v>
      </c>
      <c r="U38" t="s" s="4">
        <v>173</v>
      </c>
      <c r="V38" t="s" s="4">
        <v>58</v>
      </c>
      <c r="W38" t="s" s="4">
        <v>174</v>
      </c>
      <c r="X38" t="s" s="4">
        <v>175</v>
      </c>
    </row>
    <row r="39" ht="45.0" customHeight="true">
      <c r="A39" t="s" s="4">
        <v>114</v>
      </c>
      <c r="B39" t="s" s="4">
        <v>210</v>
      </c>
      <c r="C39" t="s" s="4">
        <v>65</v>
      </c>
      <c r="D39" t="s" s="4">
        <v>163</v>
      </c>
      <c r="E39" t="s" s="4">
        <v>164</v>
      </c>
      <c r="F39" t="s" s="4">
        <v>165</v>
      </c>
      <c r="G39" t="s" s="4">
        <v>58</v>
      </c>
      <c r="H39" t="s" s="4">
        <v>166</v>
      </c>
      <c r="I39" t="s" s="4">
        <v>167</v>
      </c>
      <c r="J39" t="s" s="4">
        <v>168</v>
      </c>
      <c r="K39" t="s" s="4">
        <v>58</v>
      </c>
      <c r="L39" t="s" s="4">
        <v>58</v>
      </c>
      <c r="M39" t="s" s="4">
        <v>169</v>
      </c>
      <c r="N39" t="s" s="4">
        <v>170</v>
      </c>
      <c r="O39" t="s" s="4">
        <v>58</v>
      </c>
      <c r="P39" t="s" s="4">
        <v>171</v>
      </c>
      <c r="Q39" t="s" s="4">
        <v>172</v>
      </c>
      <c r="R39" t="s" s="4">
        <v>172</v>
      </c>
      <c r="S39" t="s" s="4">
        <v>172</v>
      </c>
      <c r="T39" t="s" s="4">
        <v>172</v>
      </c>
      <c r="U39" t="s" s="4">
        <v>173</v>
      </c>
      <c r="V39" t="s" s="4">
        <v>58</v>
      </c>
      <c r="W39" t="s" s="4">
        <v>174</v>
      </c>
      <c r="X39" t="s" s="4">
        <v>175</v>
      </c>
    </row>
  </sheetData>
  <dataValidations count="4">
    <dataValidation type="list" sqref="G4:G201" allowBlank="true" errorStyle="stop" showErrorMessage="true">
      <formula1>Hidden_1_Tabla_3745906</formula1>
    </dataValidation>
    <dataValidation type="list" sqref="I4:I201" allowBlank="true" errorStyle="stop" showErrorMessage="true">
      <formula1>Hidden_2_Tabla_3745908</formula1>
    </dataValidation>
    <dataValidation type="list" sqref="M4:M201" allowBlank="true" errorStyle="stop" showErrorMessage="true">
      <formula1>Hidden_3_Tabla_37459012</formula1>
    </dataValidation>
    <dataValidation type="list" sqref="T4:T201" allowBlank="true" errorStyle="stop" showErrorMessage="true">
      <formula1>Hidden_4_Tabla_37459019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213</v>
      </c>
    </row>
    <row r="2">
      <c r="A2" t="s">
        <v>214</v>
      </c>
    </row>
    <row r="3">
      <c r="A3" t="s">
        <v>215</v>
      </c>
    </row>
    <row r="4">
      <c r="A4" t="s">
        <v>216</v>
      </c>
    </row>
    <row r="5">
      <c r="A5" t="s">
        <v>217</v>
      </c>
    </row>
    <row r="6">
      <c r="A6" t="s">
        <v>218</v>
      </c>
    </row>
    <row r="7">
      <c r="A7" t="s">
        <v>219</v>
      </c>
    </row>
    <row r="8">
      <c r="A8" t="s">
        <v>220</v>
      </c>
    </row>
    <row r="9">
      <c r="A9" t="s">
        <v>221</v>
      </c>
    </row>
    <row r="10">
      <c r="A10" t="s">
        <v>222</v>
      </c>
    </row>
    <row r="11">
      <c r="A11" t="s">
        <v>223</v>
      </c>
    </row>
    <row r="12">
      <c r="A12" t="s">
        <v>224</v>
      </c>
    </row>
    <row r="13">
      <c r="A13" t="s">
        <v>225</v>
      </c>
    </row>
    <row r="14">
      <c r="A14" t="s">
        <v>226</v>
      </c>
    </row>
    <row r="15">
      <c r="A15" t="s">
        <v>227</v>
      </c>
    </row>
    <row r="16">
      <c r="A16" t="s">
        <v>228</v>
      </c>
    </row>
    <row r="17">
      <c r="A17" t="s">
        <v>229</v>
      </c>
    </row>
    <row r="18">
      <c r="A18" t="s">
        <v>230</v>
      </c>
    </row>
    <row r="19">
      <c r="A19" t="s">
        <v>231</v>
      </c>
    </row>
    <row r="20">
      <c r="A20" t="s">
        <v>232</v>
      </c>
    </row>
    <row r="21">
      <c r="A21" t="s">
        <v>233</v>
      </c>
    </row>
    <row r="22">
      <c r="A22" t="s">
        <v>234</v>
      </c>
    </row>
    <row r="23">
      <c r="A23" t="s">
        <v>235</v>
      </c>
    </row>
    <row r="24">
      <c r="A24" t="s">
        <v>236</v>
      </c>
    </row>
    <row r="25">
      <c r="A25" t="s">
        <v>237</v>
      </c>
    </row>
    <row r="26">
      <c r="A26" t="s">
        <v>167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238</v>
      </c>
    </row>
    <row r="2">
      <c r="A2" t="s">
        <v>239</v>
      </c>
    </row>
    <row r="3">
      <c r="A3" t="s">
        <v>240</v>
      </c>
    </row>
    <row r="4">
      <c r="A4" t="s">
        <v>241</v>
      </c>
    </row>
    <row r="5">
      <c r="A5" t="s">
        <v>233</v>
      </c>
    </row>
    <row r="6">
      <c r="A6" t="s">
        <v>242</v>
      </c>
    </row>
    <row r="7">
      <c r="A7" t="s">
        <v>243</v>
      </c>
    </row>
    <row r="8">
      <c r="A8" t="s">
        <v>244</v>
      </c>
    </row>
    <row r="9">
      <c r="A9" t="s">
        <v>245</v>
      </c>
    </row>
    <row r="10">
      <c r="A10" t="s">
        <v>246</v>
      </c>
    </row>
    <row r="11">
      <c r="A11" t="s">
        <v>247</v>
      </c>
    </row>
    <row r="12">
      <c r="A12" t="s">
        <v>248</v>
      </c>
    </row>
    <row r="13">
      <c r="A13" t="s">
        <v>249</v>
      </c>
    </row>
    <row r="14">
      <c r="A14" t="s">
        <v>250</v>
      </c>
    </row>
    <row r="15">
      <c r="A15" t="s">
        <v>251</v>
      </c>
    </row>
    <row r="16">
      <c r="A16" t="s">
        <v>252</v>
      </c>
    </row>
    <row r="17">
      <c r="A17" t="s">
        <v>253</v>
      </c>
    </row>
    <row r="18">
      <c r="A18" t="s">
        <v>254</v>
      </c>
    </row>
    <row r="19">
      <c r="A19" t="s">
        <v>169</v>
      </c>
    </row>
    <row r="20">
      <c r="A20" t="s">
        <v>255</v>
      </c>
    </row>
    <row r="21">
      <c r="A21" t="s">
        <v>256</v>
      </c>
    </row>
    <row r="22">
      <c r="A22" t="s">
        <v>257</v>
      </c>
    </row>
    <row r="23">
      <c r="A23" t="s">
        <v>258</v>
      </c>
    </row>
    <row r="24">
      <c r="A24" t="s">
        <v>259</v>
      </c>
    </row>
    <row r="25">
      <c r="A25" t="s">
        <v>260</v>
      </c>
    </row>
    <row r="26">
      <c r="A26" t="s">
        <v>261</v>
      </c>
    </row>
    <row r="27">
      <c r="A27" t="s">
        <v>262</v>
      </c>
    </row>
    <row r="28">
      <c r="A28" t="s">
        <v>263</v>
      </c>
    </row>
    <row r="29">
      <c r="A29" t="s">
        <v>264</v>
      </c>
    </row>
    <row r="30">
      <c r="A30" t="s">
        <v>226</v>
      </c>
    </row>
    <row r="31">
      <c r="A31" t="s">
        <v>265</v>
      </c>
    </row>
    <row r="32">
      <c r="A32" t="s">
        <v>214</v>
      </c>
    </row>
    <row r="33">
      <c r="A33" t="s">
        <v>266</v>
      </c>
    </row>
    <row r="34">
      <c r="A34" t="s">
        <v>267</v>
      </c>
    </row>
    <row r="35">
      <c r="A35" t="s">
        <v>268</v>
      </c>
    </row>
    <row r="36">
      <c r="A36" t="s">
        <v>269</v>
      </c>
    </row>
    <row r="37">
      <c r="A37" t="s">
        <v>270</v>
      </c>
    </row>
    <row r="38">
      <c r="A38" t="s">
        <v>271</v>
      </c>
    </row>
    <row r="39">
      <c r="A39" t="s">
        <v>272</v>
      </c>
    </row>
    <row r="40">
      <c r="A40" t="s">
        <v>273</v>
      </c>
    </row>
    <row r="41">
      <c r="A41" t="s">
        <v>274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275</v>
      </c>
    </row>
    <row r="2">
      <c r="A2" t="s">
        <v>276</v>
      </c>
    </row>
    <row r="3">
      <c r="A3" t="s">
        <v>277</v>
      </c>
    </row>
    <row r="4">
      <c r="A4" t="s">
        <v>278</v>
      </c>
    </row>
    <row r="5">
      <c r="A5" t="s">
        <v>279</v>
      </c>
    </row>
    <row r="6">
      <c r="A6" t="s">
        <v>280</v>
      </c>
    </row>
    <row r="7">
      <c r="A7" t="s">
        <v>281</v>
      </c>
    </row>
    <row r="8">
      <c r="A8" t="s">
        <v>282</v>
      </c>
    </row>
    <row r="9">
      <c r="A9" t="s">
        <v>172</v>
      </c>
    </row>
    <row r="10">
      <c r="A10" t="s">
        <v>283</v>
      </c>
    </row>
    <row r="11">
      <c r="A11" t="s">
        <v>284</v>
      </c>
    </row>
    <row r="12">
      <c r="A12" t="s">
        <v>285</v>
      </c>
    </row>
    <row r="13">
      <c r="A13" t="s">
        <v>286</v>
      </c>
    </row>
    <row r="14">
      <c r="A14" t="s">
        <v>287</v>
      </c>
    </row>
    <row r="15">
      <c r="A15" t="s">
        <v>288</v>
      </c>
    </row>
    <row r="16">
      <c r="A16" t="s">
        <v>289</v>
      </c>
    </row>
    <row r="17">
      <c r="A17" t="s">
        <v>290</v>
      </c>
    </row>
    <row r="18">
      <c r="A18" t="s">
        <v>291</v>
      </c>
    </row>
    <row r="19">
      <c r="A19" t="s">
        <v>292</v>
      </c>
    </row>
    <row r="20">
      <c r="A20" t="s">
        <v>293</v>
      </c>
    </row>
    <row r="21">
      <c r="A21" t="s">
        <v>294</v>
      </c>
    </row>
    <row r="22">
      <c r="A22" t="s">
        <v>295</v>
      </c>
    </row>
    <row r="23">
      <c r="A23" t="s">
        <v>296</v>
      </c>
    </row>
    <row r="24">
      <c r="A24" t="s">
        <v>297</v>
      </c>
    </row>
    <row r="25">
      <c r="A25" t="s">
        <v>298</v>
      </c>
    </row>
    <row r="26">
      <c r="A26" t="s">
        <v>299</v>
      </c>
    </row>
    <row r="27">
      <c r="A27" t="s">
        <v>300</v>
      </c>
    </row>
    <row r="28">
      <c r="A28" t="s">
        <v>301</v>
      </c>
    </row>
    <row r="29">
      <c r="A29" t="s">
        <v>302</v>
      </c>
    </row>
    <row r="30">
      <c r="A30" t="s">
        <v>303</v>
      </c>
    </row>
    <row r="31">
      <c r="A31" t="s">
        <v>304</v>
      </c>
    </row>
    <row r="32">
      <c r="A32" t="s">
        <v>305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2024-08-13T16:39:53Z</dcterms:created>
  <dc:creator>Apache POI</dc:creator>
</cp:coreProperties>
</file>