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<sst xmlns="http://schemas.openxmlformats.org/spreadsheetml/2006/main" count="3794" uniqueCount="983">
  <si>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</si>
  <si>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</si>
  <si>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</si>
  <si>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</si>
  <si>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</si>
  <si>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</si>
  <si>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</si>
  <si>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</si>
  <si>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</si>
  <si>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</si>
  <si>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</si>
  <si>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</si>
  <si>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</si>
  <si>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</si>
  <si>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</si>
  <si>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</si>
  <si>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</si>
  <si>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</si>
  <si>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</si>
  <si>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</si>
  <si>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</si>
  <si>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</si>
  <si>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</si>
  <si>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</si>
  <si>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</si>
  <si>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</si>
  <si>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</si>
  <si>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</si>
  <si>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</si>
  <si>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</si>
  <si>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</si>
  <si>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</si>
  <si>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</si>
  <si>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</si>
  <si>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</si>
  <si>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</si>
  <si>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</si>
  <si>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</si>
  <si>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</si>
  <si>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</si>
  <si>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</si>
  <si>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</si>
  <si>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</si>
  <si>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</si>
  <si>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</si>
  <si>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</si>
  <si>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</si>
  <si>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</si>
  <si>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</si>
  <si>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</si>
  <si>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</si>
  <si>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</si>
  <si>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</si>
  <si>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FBC388518A3A15C4263387F858D62C91</t>
  </si>
  <si>
    <t>2024</t>
  </si>
  <si>
    <t>01/04/2024</t>
  </si>
  <si>
    <t>30/06/2024</t>
  </si>
  <si>
    <t>JEFE DE PARTAMENTO</t>
  </si>
  <si>
    <t>JEFE DE DEPARTAMENTO</t>
  </si>
  <si>
    <t>AZALIA DEL CARMEN</t>
  </si>
  <si>
    <t>KURI</t>
  </si>
  <si>
    <t>GARCIA</t>
  </si>
  <si>
    <t>Mujer</t>
  </si>
  <si>
    <t>DIRECCIÓN GENERAL DE EDUCACIÓN ZONA SUR</t>
  </si>
  <si>
    <t>Doctorado</t>
  </si>
  <si>
    <t>EN EDUCACIÓN Y DOCENCIA</t>
  </si>
  <si>
    <t>3833619</t>
  </si>
  <si>
    <t>https://media.educacioncampeche.gob.mx/file/file_cae33465f2f2cb9810580b9da852cde8.pdf</t>
  </si>
  <si>
    <t>No</t>
  </si>
  <si>
    <t/>
  </si>
  <si>
    <t>RECURSOS HUMANOS</t>
  </si>
  <si>
    <t>56C3991AD6F7C81E52B5082BE26598BE</t>
  </si>
  <si>
    <t>DIRECTOR</t>
  </si>
  <si>
    <t>DIRECTOR GENERAL DE EDUCACIÓN ZONA SUR</t>
  </si>
  <si>
    <t>JOSE LUIS</t>
  </si>
  <si>
    <t>CAMEJO</t>
  </si>
  <si>
    <t>MENA</t>
  </si>
  <si>
    <t>Hombre</t>
  </si>
  <si>
    <t>Licenciatura</t>
  </si>
  <si>
    <t>EN EDUCACIÓN PRIMARIA</t>
  </si>
  <si>
    <t>3833618</t>
  </si>
  <si>
    <t>https://media.educacioncampeche.gob.mx/file/file_c2644b75ee213fcfd217ab78c5754908.pdf</t>
  </si>
  <si>
    <t>B3F09FB83EDFA7798E094C5BCDED0BF7</t>
  </si>
  <si>
    <t>GLORIA LUCIA</t>
  </si>
  <si>
    <t>NOTARIO</t>
  </si>
  <si>
    <t>PEREZ</t>
  </si>
  <si>
    <t>OFICINA DEL TITULAR DE LA SECRETARÍA DE EDUCACIÓN</t>
  </si>
  <si>
    <t>Bachillerato</t>
  </si>
  <si>
    <t>TÉCNICO SUPERIOR UNIVERSITARIO</t>
  </si>
  <si>
    <t>3833617</t>
  </si>
  <si>
    <t>https://media.educacioncampeche.gob.mx/file/file_f9c2cdccc5cea515a238fe848e9f1ccf.pdf</t>
  </si>
  <si>
    <t>7CDB056A43DE70966971EFD3E6DADE19</t>
  </si>
  <si>
    <t>SECRETARIO PARTICULAR</t>
  </si>
  <si>
    <t>SECRETARIO PARTICULAR SPM</t>
  </si>
  <si>
    <t>CARLOS BENJAMIN</t>
  </si>
  <si>
    <t>ZUBIETA</t>
  </si>
  <si>
    <t>ROJAS</t>
  </si>
  <si>
    <t>Maestría</t>
  </si>
  <si>
    <t>EN EDUCACIÓN</t>
  </si>
  <si>
    <t>3833616</t>
  </si>
  <si>
    <t>https://media.educacioncampeche.gob.mx/file/file_524bac0716c1f9a41b7d8ac25cf60097.pdf</t>
  </si>
  <si>
    <t>47B04AB048CE64A7F15F8A45072E696D</t>
  </si>
  <si>
    <t>SECRETARIO</t>
  </si>
  <si>
    <t>SECRETARIO DE EDUCACIÓN</t>
  </si>
  <si>
    <t>VíCTOR MANUEL</t>
  </si>
  <si>
    <t>SARMIENTO</t>
  </si>
  <si>
    <t>MALDONADO</t>
  </si>
  <si>
    <t>3833615</t>
  </si>
  <si>
    <t>https://media.educacioncampeche.gob.mx/file/file_9c3460c82747e5af659124b0729fd98d.pdf</t>
  </si>
  <si>
    <t>1A68A1A11CCD0447218864D77C6F5A70</t>
  </si>
  <si>
    <t>ESTELA MARIA</t>
  </si>
  <si>
    <t>CONDE</t>
  </si>
  <si>
    <t>ABREU</t>
  </si>
  <si>
    <t>CEDE FOVI</t>
  </si>
  <si>
    <t>EN EDUCACIÓN PREESCOLAR</t>
  </si>
  <si>
    <t>3833708</t>
  </si>
  <si>
    <t>http://media.educacioncampeche.gob.mx/file/file_087f94bdc0d5a1e2dd5439ce9e84c52a.pdf</t>
  </si>
  <si>
    <t>F71E6334858375ED478461FE5A598E88</t>
  </si>
  <si>
    <t>JEFE DE DEPARTAMENTO DE LA CASA DEL MAESTRO JUBILADO DE CAMPECHE</t>
  </si>
  <si>
    <t>DENYS MARYBELLA</t>
  </si>
  <si>
    <t>URBINA</t>
  </si>
  <si>
    <t>CASA DEL MAESTRO JUBILADO</t>
  </si>
  <si>
    <t>EN PSICOLOGÍA</t>
  </si>
  <si>
    <t>3833707</t>
  </si>
  <si>
    <t>https://media.educacioncampeche.gob.mx/file/file_6d7cbd66b0c6786a5c4692fc5e5ee412.pdf</t>
  </si>
  <si>
    <t>8BB72FCCF1F5BCDB8A80A51954AB9783</t>
  </si>
  <si>
    <t>JEFE DE DEPARTAMENTO DE LA CASA DEL MAESTRO JUBILADO DE CALKINI</t>
  </si>
  <si>
    <t>LENNY CONCEPCION</t>
  </si>
  <si>
    <t>SANCHEZ</t>
  </si>
  <si>
    <t>GOLIB</t>
  </si>
  <si>
    <t>EN TURISMO</t>
  </si>
  <si>
    <t>3833706</t>
  </si>
  <si>
    <t>https://media.educacioncampeche.gob.mx/file/file_ec4368dfba644a5d05d1ee81cfcb3c1b.pdf</t>
  </si>
  <si>
    <t>547A42AB3DEC2D9FE8126A67C8C0760B</t>
  </si>
  <si>
    <t>DIRECTOR DE LAS CASAS DEL MAESTRO JUBILADO</t>
  </si>
  <si>
    <t>RICARDO</t>
  </si>
  <si>
    <t>CERINO</t>
  </si>
  <si>
    <t>EN CIENCIAS SOCIALES</t>
  </si>
  <si>
    <t>3833705</t>
  </si>
  <si>
    <t>https://media.educacioncampeche.gob.mx/file/file_be21c62fd5bea75fa9d298ecd02b4ebd.pdf</t>
  </si>
  <si>
    <t>E4AC2C70F3BA77B8DC3C86A53A750969</t>
  </si>
  <si>
    <t>JEFE DE DEPARTAMENTO DE DESARROLLO DE SISTEMAS</t>
  </si>
  <si>
    <t>HERIBERTO RAMON</t>
  </si>
  <si>
    <t>UC</t>
  </si>
  <si>
    <t>COSGAYA</t>
  </si>
  <si>
    <t>DIRECCIÓN DE RECURSOS HUMANOS</t>
  </si>
  <si>
    <t>EN INGENIERÍA EN SISTEMAS COMPUTACIONALES</t>
  </si>
  <si>
    <t>3833704</t>
  </si>
  <si>
    <t>http://media.educacioncampeche.gob.mx/file/file_18836d9b69de3fd160d26ae0a87d69a7.pdf</t>
  </si>
  <si>
    <t>AA3CFB6AAC509133A2AB15DABFE8DEC2</t>
  </si>
  <si>
    <t>JEFE DE DEPARTAMENTO DE SOPORTE Y PRODUCTOS DE NÓMINA</t>
  </si>
  <si>
    <t>MONICA ISABEL</t>
  </si>
  <si>
    <t>NOVELO</t>
  </si>
  <si>
    <t>ZARATE</t>
  </si>
  <si>
    <t>EN INFORMÁTICA</t>
  </si>
  <si>
    <t>3833703</t>
  </si>
  <si>
    <t>http://media.educacioncampeche.gob.mx/file/file_665ef968a561e3295003380787e47694.pdf</t>
  </si>
  <si>
    <t>4203CD989F8F6355053AF261A9EC1963</t>
  </si>
  <si>
    <t>JEFE DE DEPARTAMENTO DE PROCESOS DE NÓMINA</t>
  </si>
  <si>
    <t>JOSE MAURO CANDELARIO</t>
  </si>
  <si>
    <t>DZIB</t>
  </si>
  <si>
    <t>ROCHA</t>
  </si>
  <si>
    <t>EN CIENCIAS EN PLANIFICACIÓN DE EMPRESAS Y DESARROLLO REGIONAL</t>
  </si>
  <si>
    <t>3833702</t>
  </si>
  <si>
    <t>http://media.educacioncampeche.gob.mx/file/file_5ef4185d5e66abb1d7251465456248e8.pdf</t>
  </si>
  <si>
    <t>76B58A0275FEB3BCC36F7097129D0251</t>
  </si>
  <si>
    <t>COORDINADOR</t>
  </si>
  <si>
    <t>COORDINADOR DE SISTEMAS DE NÓMINA</t>
  </si>
  <si>
    <t>HECTOR</t>
  </si>
  <si>
    <t>LORIA</t>
  </si>
  <si>
    <t>MONDRAGON</t>
  </si>
  <si>
    <t>EN GESTIÓN DE TECNOLOGÍA DE INFORMACIÓN</t>
  </si>
  <si>
    <t>3833701</t>
  </si>
  <si>
    <t>http://media.educacioncampeche.gob.mx/file/file_d208452040a9c7c0a584cd50e7db31a1.pdf</t>
  </si>
  <si>
    <t>368E7A0D62322A20E7F9474D4B35C828</t>
  </si>
  <si>
    <t>SUBDIRECTOR</t>
  </si>
  <si>
    <t>SUBDIRECTOR DE PROCESOS EN MATERIA DE REMUNERACIONES</t>
  </si>
  <si>
    <t>VICTOR MANUEL DE ATOCHA</t>
  </si>
  <si>
    <t>SEGOVIA</t>
  </si>
  <si>
    <t>ANGULO</t>
  </si>
  <si>
    <t>EN CIENCIAS DE LA COMUNICACIÓN</t>
  </si>
  <si>
    <t>3833700</t>
  </si>
  <si>
    <t>http://media.educacioncampeche.gob.mx/file/file_4da64389a3d1b619ed6789386a032007.pdf</t>
  </si>
  <si>
    <t>50826FA7980AEBAD7DFEB307373F546F</t>
  </si>
  <si>
    <t>DIRECTOR DE RECURSOS HUMANOS</t>
  </si>
  <si>
    <t>GABRIEL</t>
  </si>
  <si>
    <t>ADAM</t>
  </si>
  <si>
    <t>RICHAUD</t>
  </si>
  <si>
    <t>EN FINANZAS</t>
  </si>
  <si>
    <t>3833699</t>
  </si>
  <si>
    <t>http://media.educacioncampeche.gob.mx/file/file_b825f0a2d0737ef57b337d4b99cead44.pdf</t>
  </si>
  <si>
    <t>46C8ED5E5749175F56D8115DB42A3998</t>
  </si>
  <si>
    <t>ANA LUISA</t>
  </si>
  <si>
    <t>MANZANO</t>
  </si>
  <si>
    <t>ARNABAR</t>
  </si>
  <si>
    <t>SUBDIRECCIÓN DE RECURSOS MATERIALES, SERVICIOS Y CONTROL PATRIMONIAL</t>
  </si>
  <si>
    <t>EN TURISMO CON ESPECIALIDAD EN ADMINISTRACIÓN HOTELERA</t>
  </si>
  <si>
    <t>3833698</t>
  </si>
  <si>
    <t>https://media.educacioncampeche.gob.mx/file/file_229911f44b132f6bc51ee9735d4ef300.pdf</t>
  </si>
  <si>
    <t>68ABE0988FCCEF820D9A85E38C5EDE16</t>
  </si>
  <si>
    <t>JEFE DE DEPARTAMENTO DE CONTROL PATRIMONIAL</t>
  </si>
  <si>
    <t>ERIK IVAN</t>
  </si>
  <si>
    <t>BALMES</t>
  </si>
  <si>
    <t>FLORES</t>
  </si>
  <si>
    <t>EN GESTIÓN EDUCATIVA</t>
  </si>
  <si>
    <t>3833697</t>
  </si>
  <si>
    <t>https://media.educacioncampeche.gob.mx/file/file_7ac4be8a88b8aa81a900bf191338c000.pdf</t>
  </si>
  <si>
    <t>C495C580C5122AE75B237088496F52D4</t>
  </si>
  <si>
    <t>ZORAYMA CONCEPCION</t>
  </si>
  <si>
    <t>RIOS</t>
  </si>
  <si>
    <t>RUIZ</t>
  </si>
  <si>
    <t>3833696</t>
  </si>
  <si>
    <t>3659C0C33087CF946D23606F43D820A9</t>
  </si>
  <si>
    <t>JEFE DE DEPARTAMENTO DE SERVICIOS DE MANTENIMIENTO</t>
  </si>
  <si>
    <t>JOSE RAUL</t>
  </si>
  <si>
    <t>RODRIGUEZ</t>
  </si>
  <si>
    <t>EN ARQUITECTURA</t>
  </si>
  <si>
    <t>3833695</t>
  </si>
  <si>
    <t>http://media.educacioncampeche.gob.mx/file/file_a7adf2057bdbef9d3174f4adc80a45da.pdf</t>
  </si>
  <si>
    <t>C6E4179312482D4AC746569B6227F9BE</t>
  </si>
  <si>
    <t>MANUEL ALEJANDRO</t>
  </si>
  <si>
    <t>GOMEZ</t>
  </si>
  <si>
    <t>SUBSECRETARÍA DE SERVICIOS ADMINISTRATIVOS</t>
  </si>
  <si>
    <t>EN ADMINISTRACIÓN</t>
  </si>
  <si>
    <t>3833694</t>
  </si>
  <si>
    <t>https://media.educacioncampeche.gob.mx/file/file_b9eaabb10c19ab3a296edeb2fd1db0e1.pdf</t>
  </si>
  <si>
    <t>39B1CA432B6D1677D25B03D028AEBC38</t>
  </si>
  <si>
    <t>YANET DEL CARMEN</t>
  </si>
  <si>
    <t>GARMA</t>
  </si>
  <si>
    <t>SILVA</t>
  </si>
  <si>
    <t>EN PLANIFICACIÓN DE EMPRESAS Y DESARROLLO REGIONAL</t>
  </si>
  <si>
    <t>3833693</t>
  </si>
  <si>
    <t>https://media.educacioncampeche.gob.mx/file/file_0e7976b884e139e55d3050076b324973.pdf</t>
  </si>
  <si>
    <t>1C68738CA685C73FECA8AF5FE650FCC2</t>
  </si>
  <si>
    <t>SUBDIRECTOR DE RECURSOS MATERIALES, SERVICIOS Y CONTROL PATRIMONIAL</t>
  </si>
  <si>
    <t>DIOGENES IVAN DE JESUS</t>
  </si>
  <si>
    <t>PUGA</t>
  </si>
  <si>
    <t>EN ALTA DIRECCIÓN E INTELIGENCIA ESTRATÉGICA</t>
  </si>
  <si>
    <t>3833692</t>
  </si>
  <si>
    <t>https://media.educacioncampeche.gob.mx/file/file_cecf28b05936780c8d43c963860b884e.pdf</t>
  </si>
  <si>
    <t>0E2585AEACCE2F1796B2853B3FAA3017</t>
  </si>
  <si>
    <t>SUBDIRECTORA</t>
  </si>
  <si>
    <t>SUBDIRECTORA DE RECURSOS FINANCIEROS</t>
  </si>
  <si>
    <t>IVONNE ARLENE DE LA CANDELARIA</t>
  </si>
  <si>
    <t>DZUL</t>
  </si>
  <si>
    <t>EUAN</t>
  </si>
  <si>
    <t>SUBDIRECCIÓN DE RECURSOS FINANCIEROS</t>
  </si>
  <si>
    <t>MASTER EN DERECHO DE FAMILIA</t>
  </si>
  <si>
    <t>3833691</t>
  </si>
  <si>
    <t>https://media.educacioncampeche.gob.mx/file/file_2c6f8d288938d52589b0ca25d2217ebd.pdf</t>
  </si>
  <si>
    <t>B7F79F1AFAB0F78E18B4C033A4CAD5C8</t>
  </si>
  <si>
    <t>JEFE DE DEPARTAMENTO DE SEGURIDAD Y EMERGENCIA ESCOLAR</t>
  </si>
  <si>
    <t>JESUS BALTAZAR</t>
  </si>
  <si>
    <t>PAVON</t>
  </si>
  <si>
    <t>LOPEZ</t>
  </si>
  <si>
    <t>DEPARTAMENTO DE SEGURIDAD Y EMERGENCIA ESCOLAR</t>
  </si>
  <si>
    <t>EN EDUCACIÓN MEDIA EN EL ÁREA DE CIENCIAS NATURALES</t>
  </si>
  <si>
    <t>3833690</t>
  </si>
  <si>
    <t>http://media.educacioncampeche.gob.mx/file/file_b5276974d671e514856260a1b4e98e81.pdf</t>
  </si>
  <si>
    <t>005D65C47ABDE5DA26743F850732882D</t>
  </si>
  <si>
    <t>JEFE DE DEPARTAMENTO DE CAPACITACIÓN Y DESARROLLO DE PERSONAL</t>
  </si>
  <si>
    <t>ROSA MARIA</t>
  </si>
  <si>
    <t>MAGAÑA</t>
  </si>
  <si>
    <t>DEPARTAMENTO DE CAPACITACIÓN Y DESARROLLO DE PERSONAL</t>
  </si>
  <si>
    <t>EN ADMINISTRACIÓN DE EMPRESAS</t>
  </si>
  <si>
    <t>3833689</t>
  </si>
  <si>
    <t>http://media.educacioncampeche.gob.mx/file/file_4d36079ae56dc012f31d34f4967eff38.pdf</t>
  </si>
  <si>
    <t>18D8581A458D2C930120768FBCBCF8EA</t>
  </si>
  <si>
    <t>SUBDIRECTOR DE AREA</t>
  </si>
  <si>
    <t>HUGO PASTOR</t>
  </si>
  <si>
    <t>SECRETARÍA TÉCNICA DE GESTIÓN "D"</t>
  </si>
  <si>
    <t>EN CIENCIAS POLÍTICAS Y ADMINISTRACIÓN PÚBLICA</t>
  </si>
  <si>
    <t>3833688</t>
  </si>
  <si>
    <t>https://media.educacioncampeche.gob.mx/file/file_e05418cad4c14bfe3595079d9e4d2cae.pdf</t>
  </si>
  <si>
    <t>8D51F916C430A9198F8EDA1BD8913624</t>
  </si>
  <si>
    <t>SUBSECRETARIO</t>
  </si>
  <si>
    <t>SUBSECRETARIO DE SERVICIOS ADMINISTRATIVOS</t>
  </si>
  <si>
    <t>RODOLFO IVAN DE JESUS</t>
  </si>
  <si>
    <t>VAZQUEZ</t>
  </si>
  <si>
    <t>SUBSECRETARIA DE SERVICIOS ADMINISTRATIVOS</t>
  </si>
  <si>
    <t>EN ECONOMÍA</t>
  </si>
  <si>
    <t>3833687</t>
  </si>
  <si>
    <t>https://media.educacioncampeche.gob.mx/file/file_5f875f6bd14e75c162d6063cd1a502fb.pdf</t>
  </si>
  <si>
    <t>872A79C56AD9CA425A8DD05CD3D72AB5</t>
  </si>
  <si>
    <t>JEFE DE DEPARTAMENTO DE CONSTRUCCIÓN Y SUPERVISIÓN</t>
  </si>
  <si>
    <t>JUAN MANUEL</t>
  </si>
  <si>
    <t>CHAN</t>
  </si>
  <si>
    <t>VERA</t>
  </si>
  <si>
    <t>COORDINACIÓN GENERAL DE INFRAESTRUCTURA FÍSICA EDUCATIVA</t>
  </si>
  <si>
    <t>3833686</t>
  </si>
  <si>
    <t>http://media.educacioncampeche.gob.mx/file/file_1af08c2b4ad8af22bbf5b7277fc58c0b.pdf</t>
  </si>
  <si>
    <t>8112FCD994A9482D2CB50ECA08FFDF4A</t>
  </si>
  <si>
    <t>COORDINADORA</t>
  </si>
  <si>
    <t>COORDINADORA GENERAL DE INFRAESTRUCTURA FÍSICA EDUCATIVA</t>
  </si>
  <si>
    <t>CLAUDIA DEL JESUS</t>
  </si>
  <si>
    <t>REYES</t>
  </si>
  <si>
    <t>TEC</t>
  </si>
  <si>
    <t>EN VALUACIÓN INMOBILIARIA E INDUSTRIAL</t>
  </si>
  <si>
    <t>3833685</t>
  </si>
  <si>
    <t>http://media.educacioncampeche.gob.mx/file/file_849b8b49f4aa155a33939f408d46a015.pdf</t>
  </si>
  <si>
    <t>771DA6DCB5C7C263E5350106B79D960D</t>
  </si>
  <si>
    <t>SUBDIRECTOR DE REGISTRO, CERTIFICACIÓN, INCORPORACIÓN Y REVALIDACIÓN</t>
  </si>
  <si>
    <t>JUAN CARLOS</t>
  </si>
  <si>
    <t>CASTILLO</t>
  </si>
  <si>
    <t>CASAS</t>
  </si>
  <si>
    <t>SUBDIRECCIÓN DE REGISTRO, CERTIFICACIÓN, INCORPORACIÓN Y REVALIDACIÓN</t>
  </si>
  <si>
    <t>EN PROCESOS ORALES</t>
  </si>
  <si>
    <t>3833684</t>
  </si>
  <si>
    <t>http://media.educacioncampeche.gob.mx/file/file_0135605401d641f261aa453d38a2a992.pdf</t>
  </si>
  <si>
    <t>23E596304D872643848C68A28460D2A9</t>
  </si>
  <si>
    <t>EMMANUEL YAIR</t>
  </si>
  <si>
    <t>BACAR</t>
  </si>
  <si>
    <t>SOBERANIS</t>
  </si>
  <si>
    <t>DEPARTAMENTO DE PLANEACIÓN Y EVALUACIÓN</t>
  </si>
  <si>
    <t>EN DERECHOS HUMANOS Y GRUPOS SOCIALMENTE VULNERABLES</t>
  </si>
  <si>
    <t>3833683</t>
  </si>
  <si>
    <t>https://media.educacioncampeche.gob.mx/file/file_14d5a8e4a7058218a37f3c20b1117b8d.pdf</t>
  </si>
  <si>
    <t>C888FF5B4B1107A0C428FA0A3E0C0B03</t>
  </si>
  <si>
    <t>JEFE DE DEPARTAMENTO DE PROGRAMACIÓN Y CONTROL PRESUPUESTAL</t>
  </si>
  <si>
    <t>GERARDO</t>
  </si>
  <si>
    <t>CAMBRANIS</t>
  </si>
  <si>
    <t>VAUGHT</t>
  </si>
  <si>
    <t>DEPARTAMENTO DE PROGRAMACIÓN Y CONTROL PRESUPUESTAL</t>
  </si>
  <si>
    <t>3833682</t>
  </si>
  <si>
    <t>http://media.educacioncampeche.gob.mx/file/file_6c87866fe443501799ade003ce2b3422.pdf</t>
  </si>
  <si>
    <t>C18F23556D61D2E20CDD7751D565F389</t>
  </si>
  <si>
    <t>JEFE DE DEPARTAMENTO DE SISTEMAS DE INFORMACIÓN ESTADÍSTICA</t>
  </si>
  <si>
    <t>CARLOS MANUEL</t>
  </si>
  <si>
    <t>MEDINA</t>
  </si>
  <si>
    <t>FUENTES</t>
  </si>
  <si>
    <t>DEPARTAMENTO DE SISTEMAS DE INFORMACIÓN ESTADÍSTICA</t>
  </si>
  <si>
    <t>3833681</t>
  </si>
  <si>
    <t>http://media.educacioncampeche.gob.mx/file/file_2934a8569070228fa535936f0137e75c.pdf</t>
  </si>
  <si>
    <t>6802F884CEA301FA5385CA2BE55EC159</t>
  </si>
  <si>
    <t>JEFE DE DEPARTAMENTO DE PLANEACIÓN Y EVALUACIÓN</t>
  </si>
  <si>
    <t>JUAN LUIS</t>
  </si>
  <si>
    <t>GONGORA</t>
  </si>
  <si>
    <t>DIAZ</t>
  </si>
  <si>
    <t>EN INGENIERÍA EN SISTEMAS DE INFORMACIÓN</t>
  </si>
  <si>
    <t>3833680</t>
  </si>
  <si>
    <t>https://media.educacioncampeche.gob.mx/file/file_489b1b2c478682c43c88050b8cdc5322.pdf</t>
  </si>
  <si>
    <t>69E3137DE6C2C04FBB6A8CEDCE29232E</t>
  </si>
  <si>
    <t>DIRECTOR DE PLANEACIÓN Y PROGRAMACIÓN</t>
  </si>
  <si>
    <t>ALCOCER</t>
  </si>
  <si>
    <t>MARTINEZ</t>
  </si>
  <si>
    <t>DIRECCIÓN DE PLANEACIÓN Y PROGRAMACIÓN</t>
  </si>
  <si>
    <t>EN ANÁLISIS ESTRATÉGICO Y DESARROLLO SUSTENTABLE</t>
  </si>
  <si>
    <t>3833679</t>
  </si>
  <si>
    <t>http://media.educacioncampeche.gob.mx/file/file_065d618154ee9a91eb1f9938bb9a0192.pdf</t>
  </si>
  <si>
    <t>443CFFC6595ACF0FD216F422BC7E0B5E</t>
  </si>
  <si>
    <t>SUBSECRETARIO DE PLANEACIÓN, PROGRAMACIÓN Y ESTADÍSTICA</t>
  </si>
  <si>
    <t>JORGE ENRIQUE</t>
  </si>
  <si>
    <t>NEGRIN</t>
  </si>
  <si>
    <t>SANTINI</t>
  </si>
  <si>
    <t>SUBSECRETARÍA DE PLANEACIÓN, PROGRAMACIÓN Y ESTADÍSTICA</t>
  </si>
  <si>
    <t>EN ADMINISTRACIÓN HOTELERA</t>
  </si>
  <si>
    <t>3833678</t>
  </si>
  <si>
    <t>https://media.educacioncampeche.gob.mx/file/file_4050bc8c886337690989e0c57804a44d.pdf</t>
  </si>
  <si>
    <t>188A8D7D4890A12FBF4E1ACDEFC66889</t>
  </si>
  <si>
    <t>DIRECTOR DE GESTIÓN PRESUPUESTAL DE LOS ORGANISMOS DESCENTRALIZADOS</t>
  </si>
  <si>
    <t>DAVID ANTONIO</t>
  </si>
  <si>
    <t>CHACON</t>
  </si>
  <si>
    <t>GONZALEZ</t>
  </si>
  <si>
    <t>DIRECCIÓN DE LOS ORGANISMO DESCENTRALIZADOS (ODES)</t>
  </si>
  <si>
    <t>EN DIRECCIÓN COMERCIAL Y MARKETING</t>
  </si>
  <si>
    <t>3833677</t>
  </si>
  <si>
    <t>http://media.educacioncampeche.gob.mx/file/file_df2c898e057cd1ce31270d137c9a3047.pdf</t>
  </si>
  <si>
    <t>36EED481A7EA6BAA3AB2E9014CEFAA44</t>
  </si>
  <si>
    <t>DIRECTORA</t>
  </si>
  <si>
    <t>DIRECTORA DE EDUCACIÓN SUPERIOR</t>
  </si>
  <si>
    <t>ENNA GRACIELLA</t>
  </si>
  <si>
    <t>MENDEZ</t>
  </si>
  <si>
    <t>LANZ</t>
  </si>
  <si>
    <t>DIRECCIÓN DE EDUCACIÓN SUPERIOR</t>
  </si>
  <si>
    <t>3833676</t>
  </si>
  <si>
    <t>http://media.educacioncampeche.gob.mx/file/file_96cc3de5280675ba5953760e6e2e7ac2.pdf</t>
  </si>
  <si>
    <t>8ED3D2978213DB679245DBEBB8D1B527</t>
  </si>
  <si>
    <t>ALBERTO GERMAN</t>
  </si>
  <si>
    <t>DEPARTAMENTO DE PREPARATORIA ABIERTA</t>
  </si>
  <si>
    <t>EN EDUCACIÓN SUPERIOR CON ACENTUACIÓN EN PLANEACIÓN</t>
  </si>
  <si>
    <t>3833675</t>
  </si>
  <si>
    <t>https://media.educacioncampeche.gob.mx/file/file_7361b8a13ef430096f3cf81fb2b7aa14.pdf</t>
  </si>
  <si>
    <t>898B5B1387CFD070132EC0ABECEB1E3A</t>
  </si>
  <si>
    <t>JEFE DE DEPARTAMENTO DE PREPARATORIA ABIERTA</t>
  </si>
  <si>
    <t>DALIA MARIA CONCEPCION</t>
  </si>
  <si>
    <t>LOEZA</t>
  </si>
  <si>
    <t>BARREDO</t>
  </si>
  <si>
    <t>EN DOCENCIA TECNOLÓGICA</t>
  </si>
  <si>
    <t>3833674</t>
  </si>
  <si>
    <t>http://media.educacioncampeche.gob.mx/file/file_bdbcf66ad8c4f28c12241907adb0266c.pdf</t>
  </si>
  <si>
    <t>B90AB73855A277A2DF7FF92CC13C8D03</t>
  </si>
  <si>
    <t>DIRECTORA DE VINCULACIÓN Y FORMACIÓN DUAL</t>
  </si>
  <si>
    <t>LORENA GUADALUPE</t>
  </si>
  <si>
    <t>BOLDO</t>
  </si>
  <si>
    <t>BUAIZ</t>
  </si>
  <si>
    <t>DIRECCIÓN DE VINCULACIÓN Y FORMACIÓN DUAL</t>
  </si>
  <si>
    <t>EN CONTADURÍA PÚBLICA</t>
  </si>
  <si>
    <t>3833673</t>
  </si>
  <si>
    <t>http://media.educacioncampeche.gob.mx/file/file_855d4249a21e4e9149b96a3bd4de9c61.pdf</t>
  </si>
  <si>
    <t>51A0B0AFEDF69A642589E0DFACFA19AD</t>
  </si>
  <si>
    <t>DIRECTORA GENERAL DE EDUCACIÓN MEDIA SUPERIOR Y SUPERIOR</t>
  </si>
  <si>
    <t>MARIA CRISTINA</t>
  </si>
  <si>
    <t>OJEDA</t>
  </si>
  <si>
    <t>DIRECCIÓN GENERAL DE EDUCACIÓN MEDIA SUPERIOR Y SUPERIOR</t>
  </si>
  <si>
    <t>3833672</t>
  </si>
  <si>
    <t>https://media.educacioncampeche.gob.mx/file/file_0f43dd9a2b822bfc61d966a2d2d1983c.pdf</t>
  </si>
  <si>
    <t>3C9D9CE95217231A78AEA00D885EA421</t>
  </si>
  <si>
    <t>JEFE DE DEPARTAMENTO DE REGISTRO DE PROFESIONES</t>
  </si>
  <si>
    <t>BRINDA FRANCISCA</t>
  </si>
  <si>
    <t>ALCARAZ</t>
  </si>
  <si>
    <t>VALERIO</t>
  </si>
  <si>
    <t>DIRECCIÓN DE PROFESIONES</t>
  </si>
  <si>
    <t>EN INGENIERÍA BIOQUÍMICA AMBIENTAL</t>
  </si>
  <si>
    <t>3833671</t>
  </si>
  <si>
    <t>http://media.educacioncampeche.gob.mx/file/file_b140cad5410465ad01e55581c363b1a4.pdf</t>
  </si>
  <si>
    <t>B466EDFA11301933D344E36EB7101E66</t>
  </si>
  <si>
    <t>DIRECTOR GENERAL</t>
  </si>
  <si>
    <t>DIRECTOR GENERAL DE PROFESIONES</t>
  </si>
  <si>
    <t>CARLOS ALBERTO</t>
  </si>
  <si>
    <t>ORTEGON</t>
  </si>
  <si>
    <t>EN CRIMINALÍSTICA</t>
  </si>
  <si>
    <t>3833670</t>
  </si>
  <si>
    <t>https://media.educacioncampeche.gob.mx/file/file_b0374ff2f20a5eb154096344c834f666.pdf</t>
  </si>
  <si>
    <t>7DF384215D0C88AE04AD2865DC4E7268</t>
  </si>
  <si>
    <t>SECRETARIO TÉCNICO</t>
  </si>
  <si>
    <t>ELVIRA EUGENIA</t>
  </si>
  <si>
    <t>VILCHIS</t>
  </si>
  <si>
    <t>VALDIVIESO</t>
  </si>
  <si>
    <t>SUBSECRETARÍA DE EDUCACIÓN MEDIA SUPERIOR Y SUPERIOR</t>
  </si>
  <si>
    <t>EN ADMINISTRACIÓN Y FINANZAS</t>
  </si>
  <si>
    <t>3833669</t>
  </si>
  <si>
    <t>https://media.educacioncampeche.gob.mx/file/file_91d3bb66ceb06de38fbdf9808e731b21.pdf</t>
  </si>
  <si>
    <t>228DE684D1934D7F074FB8B981C786BD</t>
  </si>
  <si>
    <t>SUBSECRETARIO DE EDUCACIÓN MEDIA SUPERIOR Y SUPERIOR</t>
  </si>
  <si>
    <t>ROMAN ENRIQUE</t>
  </si>
  <si>
    <t>ROSAS</t>
  </si>
  <si>
    <t>QUIJANO</t>
  </si>
  <si>
    <t>EN DERECHO</t>
  </si>
  <si>
    <t>3833668</t>
  </si>
  <si>
    <t>https://media.educacioncampeche.gob.mx/file/file_007c42426504e7014d81d5ecde05bd6b.pdf</t>
  </si>
  <si>
    <t>E5CC878724548D325710690A92C501A4</t>
  </si>
  <si>
    <t>JEFE DE DEPARTAMENTO DE ACTUALIZACIÓN DOCENTE</t>
  </si>
  <si>
    <t>BLANCA ROSA</t>
  </si>
  <si>
    <t>JUSTINIANO</t>
  </si>
  <si>
    <t>RENEDO</t>
  </si>
  <si>
    <t>CENTRO DE ACTUALIZACIÓN DOCENTE</t>
  </si>
  <si>
    <t>3833667</t>
  </si>
  <si>
    <t>https://media.educacioncampeche.gob.mx/file/file_82d680bdf048a361a39ec23a02238afb.pdf</t>
  </si>
  <si>
    <t>6BB0BE8507F8ABA4AF49D97F048D49F0</t>
  </si>
  <si>
    <t>JEFE DE DEPARTAMENTO DE FORMACIÓN DOCENTE</t>
  </si>
  <si>
    <t>OLGA EUGENIA</t>
  </si>
  <si>
    <t>CASANOVA</t>
  </si>
  <si>
    <t>ROSADO</t>
  </si>
  <si>
    <t>DEPARTAMENTO DE FORMACIÓN DOCENTE</t>
  </si>
  <si>
    <t>EN ORIENTACIÓN Y DESARROLLO DE LA INFANCIA Y ADOLESCENCIA</t>
  </si>
  <si>
    <t>3833666</t>
  </si>
  <si>
    <t>http://media.educacioncampeche.gob.mx/file/file_663af8522b89ed6028c74ebba1fe82a0.pdf</t>
  </si>
  <si>
    <t>7A1E30130FC5F9583218D932799E32A9</t>
  </si>
  <si>
    <t>DIRECTOR DE LA ESCUELA NORMAL RURAL "JUSTO SIERRA MÉNDEZ"</t>
  </si>
  <si>
    <t>DANIEL</t>
  </si>
  <si>
    <t>XIU</t>
  </si>
  <si>
    <t>ESCUELA NORMAL RURAL "JUSTO SIERRA MÉNDEZ</t>
  </si>
  <si>
    <t>EN PSICOPEDAGOGÍA</t>
  </si>
  <si>
    <t>3833665</t>
  </si>
  <si>
    <t>https://media.educacioncampeche.gob.mx/file/file_fed03aa623095e9fc4bae78869bae54e.pdf</t>
  </si>
  <si>
    <t>8684A1F2E00AF3CB667E49BDE635FD71</t>
  </si>
  <si>
    <t>DIRECTORA DE FORMACIÓN Y ACTUALIZACIÓN DOCENTE</t>
  </si>
  <si>
    <t>ADDA LIZBETH</t>
  </si>
  <si>
    <t>CAMARA</t>
  </si>
  <si>
    <t>HUCHIN</t>
  </si>
  <si>
    <t>DIRECCIÓN DE FORMACIÓN Y ACTUALIZACIÓN DOCENTE</t>
  </si>
  <si>
    <t>EN EDUCACIÓN HUMANISTA</t>
  </si>
  <si>
    <t>3833664</t>
  </si>
  <si>
    <t>https://media.educacioncampeche.gob.mx/file/file_cebcbdf2923c20def9dc1ccb1d6e6490.pdf</t>
  </si>
  <si>
    <t>115EEF9BF5DF04A9EA2A827D0C3D5CB7</t>
  </si>
  <si>
    <t>COORDINADORA DEL PROGRAMA FSEE</t>
  </si>
  <si>
    <t>JANNET GUADALUPE</t>
  </si>
  <si>
    <t>MONTERO</t>
  </si>
  <si>
    <t>MENDOZA</t>
  </si>
  <si>
    <t>PROGRAMA FORTALECIMIENTO DE LOS SERVICIOS DE EDUCACIÓN ESPECIAL</t>
  </si>
  <si>
    <t>EN CONTADURÍA</t>
  </si>
  <si>
    <t>3833663</t>
  </si>
  <si>
    <t>https://media.educacioncampeche.gob.mx/file/file_49d51eed6e779f1b43c36efd8fa31aac.pdf</t>
  </si>
  <si>
    <t>78613591E1BA3082B6BACA9F28D76D63</t>
  </si>
  <si>
    <t>JOSE MANUEL</t>
  </si>
  <si>
    <t>NUÑEZ</t>
  </si>
  <si>
    <t>MORA</t>
  </si>
  <si>
    <t>UNIDAD ESTATAL DE EVALUACIÓN</t>
  </si>
  <si>
    <t>EN BIOLOGÍA</t>
  </si>
  <si>
    <t>3833662</t>
  </si>
  <si>
    <t>https://media.educacioncampeche.gob.mx/file/file_60ae7bd59ea28ea2b758d5cd430556af.pdf</t>
  </si>
  <si>
    <t>F9AF70CB0CAF1818C3A9EB3B58DBC39C</t>
  </si>
  <si>
    <t>JEFE DE LA UNIDAD</t>
  </si>
  <si>
    <t>JEFE DE LA UNIDAD DE DESARROLLO E INVESTIGACION EDUCATIVA</t>
  </si>
  <si>
    <t>CARLOS EMILIO</t>
  </si>
  <si>
    <t>CORTES</t>
  </si>
  <si>
    <t>UNIDAD DE INVESTIGACIÓN Y DESARROLLO EDUCATIVO</t>
  </si>
  <si>
    <t>EN CIENCIAS DE LA EDUCACIÓN</t>
  </si>
  <si>
    <t>3833661</t>
  </si>
  <si>
    <t>https://media.educacioncampeche.gob.mx/file/file_36cfb5349db2fbc001ef4274c2ceee61.pdf</t>
  </si>
  <si>
    <t>FC9E5ADF5DEEA079BB0F2EC6394949D2</t>
  </si>
  <si>
    <t>YAHIMA DANAYDE</t>
  </si>
  <si>
    <t>AVILES</t>
  </si>
  <si>
    <t>3833660</t>
  </si>
  <si>
    <t>https://media.educacioncampeche.gob.mx/file/file_649c4ea68948b5f3fd5e0953f53c6a59.pdf</t>
  </si>
  <si>
    <t>138B850AC06767AAF11AA7540F25A4BB</t>
  </si>
  <si>
    <t>DIRECTOR DE EXPANSIÓN EDUCATIVA</t>
  </si>
  <si>
    <t>MIGUEL ANGEL</t>
  </si>
  <si>
    <t>PARRA</t>
  </si>
  <si>
    <t>BURGOS</t>
  </si>
  <si>
    <t>DIRECCIÓN DE EDUCACIÓN BÁSICA</t>
  </si>
  <si>
    <t>EN QUÍMICO FARMACÉUTICO BIÓLOGO</t>
  </si>
  <si>
    <t>3833659</t>
  </si>
  <si>
    <t>https://media.educacioncampeche.gob.mx/file/file_cb629b28b134bc0aafb371f0cd5086b5.pdf</t>
  </si>
  <si>
    <t>79BC61566BD2CFC44FC75B11C9D7A17B</t>
  </si>
  <si>
    <t>ELIA CONSUELO</t>
  </si>
  <si>
    <t>BASULTO</t>
  </si>
  <si>
    <t>DEPARTAMENTO DE EDUCACIÓN ESPECIAL</t>
  </si>
  <si>
    <t>EN INTEGRACIÓN EDUCATIVA</t>
  </si>
  <si>
    <t>3833658</t>
  </si>
  <si>
    <t>https://media.educacioncampeche.gob.mx/file/file_5aa25a8fbd8bbe1df3bc881041b43783.pdf</t>
  </si>
  <si>
    <t>5C4DFC789C1791A7E3236B20C67B1B9A</t>
  </si>
  <si>
    <t>DEISY LEONOR</t>
  </si>
  <si>
    <t>CABRERA</t>
  </si>
  <si>
    <t>EN PSICOLOGÍA EDUCATIVA</t>
  </si>
  <si>
    <t>3833657</t>
  </si>
  <si>
    <t>848918FB5A6B0FA2694F37C88519C77F</t>
  </si>
  <si>
    <t>JORGE ANTONIO</t>
  </si>
  <si>
    <t>COCON</t>
  </si>
  <si>
    <t>COLLI</t>
  </si>
  <si>
    <t>DEPARTAMENTO DE  EDUCACIÓN INDÍGENA</t>
  </si>
  <si>
    <t>EN  CIENCIAS NATURALES</t>
  </si>
  <si>
    <t>3833656</t>
  </si>
  <si>
    <t>https://media.educacioncampeche.gob.mx/file/file_4ddac0672684f7b63f8cb2157b125c63.pdf</t>
  </si>
  <si>
    <t>B51BDD4B228E4DD8E53FFDAE79768B8E</t>
  </si>
  <si>
    <t>SUBDIRECTORA DE EDUCACIÓN PREESCOLAR</t>
  </si>
  <si>
    <t>GRETY MARTINA</t>
  </si>
  <si>
    <t>AGUILAR</t>
  </si>
  <si>
    <t>EN PROFESORA DE ENSEÑANZA PREESCOLAR</t>
  </si>
  <si>
    <t>3833655</t>
  </si>
  <si>
    <t>https://media.educacioncampeche.gob.mx/file/file_bc3a027960f5323ea5ff8656d2f02f01.pdf</t>
  </si>
  <si>
    <t>541251400DEC9CA12824319F911DFD0C</t>
  </si>
  <si>
    <t>LUCIA GUADALUPE</t>
  </si>
  <si>
    <t>POOT</t>
  </si>
  <si>
    <t>OSALDE</t>
  </si>
  <si>
    <t>3833654</t>
  </si>
  <si>
    <t>https://media.educacioncampeche.gob.mx/file/file_45e32fe8cfb999f9bb8a726232d18f4c.pdf</t>
  </si>
  <si>
    <t>D7DDD9E40C8009087F379811D9580F43</t>
  </si>
  <si>
    <t>SUBDIRECTOR DE EDUCACIÓN SECUNDARIA</t>
  </si>
  <si>
    <t>AVILEZ</t>
  </si>
  <si>
    <t>SUBDIRECCIÓN DE EDUCACIÓN SECUNDARIAS</t>
  </si>
  <si>
    <t>EN INVESTIGACIÓN PARA LA EDUCACIÓN</t>
  </si>
  <si>
    <t>3833653</t>
  </si>
  <si>
    <t>https://media.educacioncampeche.gob.mx/file/file_fd8ed7abb2c961780eed2ab0a9bbad05.pdf</t>
  </si>
  <si>
    <t>9F7EE3EA410F693156B212D00B0EFFDB</t>
  </si>
  <si>
    <t>SUBDIRECTORA DE EDUCACIÓN PRIMARIA</t>
  </si>
  <si>
    <t>GUADALUPE CONCEPCION</t>
  </si>
  <si>
    <t>TORRES</t>
  </si>
  <si>
    <t>CUC</t>
  </si>
  <si>
    <t>SUBDIRECCIÓN DE EDUCACIÓN PRIMARIA</t>
  </si>
  <si>
    <t>EN EDUCACIÓN ESPACIAL EN EL ÁREA DE PROBLEMAS DE APRENDIZAJE</t>
  </si>
  <si>
    <t>3833652</t>
  </si>
  <si>
    <t>https://media.educacioncampeche.gob.mx/file/file_41bfc4f47ac617c380473ec633e25cec.pdf</t>
  </si>
  <si>
    <t>2FCE48F8CFF5D77E56421126CE577BCD</t>
  </si>
  <si>
    <t>DIRECTOR DE EDUCACIÓN BÁSICA</t>
  </si>
  <si>
    <t>MARCO ANTONIO</t>
  </si>
  <si>
    <t>YAM</t>
  </si>
  <si>
    <t>CAMACHO</t>
  </si>
  <si>
    <t>3833651</t>
  </si>
  <si>
    <t>https://media.educacioncampeche.gob.mx/file/file_a767367b30d957fb3dca2cda1ece6ef3.pdf</t>
  </si>
  <si>
    <t>1E0FEF213050A5B7A7541D42224318E3</t>
  </si>
  <si>
    <t>COORDINADOR ESTATAL DEL PROGRAMA NACIONAL DE INGLÉS</t>
  </si>
  <si>
    <t>RAMIREZ</t>
  </si>
  <si>
    <t>PROGRAMA NACIONAL DE INGLES (PRONI)</t>
  </si>
  <si>
    <t>EN EDUCACIÓN MEDIA EN EL ÁREA DE INGLÉS</t>
  </si>
  <si>
    <t>3833650</t>
  </si>
  <si>
    <t>https://media.educacioncampeche.gob.mx/file/file_88f9d92eebead0b107e88054d52a1158.pdf</t>
  </si>
  <si>
    <t>60638E920971282561563A9CAAC05F14</t>
  </si>
  <si>
    <t>ZOILA ASUNCION</t>
  </si>
  <si>
    <t>COYOC</t>
  </si>
  <si>
    <t>SUBSECRETARIA DE EDUCACIÓN BÁSICA Y NORMAL</t>
  </si>
  <si>
    <t>EN ADMINISTRACIÓN DE NEGOCIOS</t>
  </si>
  <si>
    <t>3833649</t>
  </si>
  <si>
    <t>https://media.educacioncampeche.gob.mx/file/file_0c104cf3ef2c0524e15bdaa4ead49f79.pdf</t>
  </si>
  <si>
    <t>56F35CFFDB2FB586F22E770445C8B2E3</t>
  </si>
  <si>
    <t>ALBA AURELIA</t>
  </si>
  <si>
    <t>CRUZ</t>
  </si>
  <si>
    <t>PROGRAMA NIÑOS CON APTITUDES SOBRESALIENTES</t>
  </si>
  <si>
    <t>3833648</t>
  </si>
  <si>
    <t>https://media.educacioncampeche.gob.mx/file/file_81f315d0fabfc1dfa09f2823fc1c93ab.pdf</t>
  </si>
  <si>
    <t>140B322BBBB0F3A81F478371A3B609D2</t>
  </si>
  <si>
    <t>SUBSECRETARIA</t>
  </si>
  <si>
    <t>3833647</t>
  </si>
  <si>
    <t>FC0AF5AE5903D7E9C178EE3815CEAC50</t>
  </si>
  <si>
    <t>SHALOM</t>
  </si>
  <si>
    <t>UNIDAD DE VOCERÍA</t>
  </si>
  <si>
    <t>EN DISEÑO GRÁFICO Y DIGITAL</t>
  </si>
  <si>
    <t>3833646</t>
  </si>
  <si>
    <t>https://media.educacioncampeche.gob.mx/file/file_2323b2fd3b0fd666240681bd984629f9.pdf</t>
  </si>
  <si>
    <t>A2B3ECE17E549FE9358981EBDECDCD75</t>
  </si>
  <si>
    <t>JEFE DE LA UNIDAD DE VOCERÍA</t>
  </si>
  <si>
    <t>CONCEPCION</t>
  </si>
  <si>
    <t>CASTRO</t>
  </si>
  <si>
    <t>JO</t>
  </si>
  <si>
    <t>EN PSICOLGÍA APLICADA A LA EDUCACIÓN</t>
  </si>
  <si>
    <t>3833645</t>
  </si>
  <si>
    <t>https://media.educacioncampeche.gob.mx/file/file_846ac8019ea194134136c69532aec47f.pdf</t>
  </si>
  <si>
    <t>EC218E7F6A50AFDC6A347BE709BB57AE</t>
  </si>
  <si>
    <t>JEFE DE DEPARTAMENTO D EREDES Y SOPORTE TÉCNICO</t>
  </si>
  <si>
    <t>NESTOR ALFREDO</t>
  </si>
  <si>
    <t>HERNANDEZ</t>
  </si>
  <si>
    <t>GUTIERREZ</t>
  </si>
  <si>
    <t>DEPARTAMENTO DE REDES Y SOPORTE TÉCNICO</t>
  </si>
  <si>
    <t>EN INNOVACIÓN ADMINISTRATIVA</t>
  </si>
  <si>
    <t>3833644</t>
  </si>
  <si>
    <t>https://media.educacioncampeche.gob.mx/file/file_66399854da43ec55a795a48e354615c7.pdf</t>
  </si>
  <si>
    <t>F6FAE00A7A00A47FA180E28BA3C11330</t>
  </si>
  <si>
    <t>DIRECTOR DE TECNOLOGÍAS DE LA INFORMACIÓN</t>
  </si>
  <si>
    <t>JUAN PABLO</t>
  </si>
  <si>
    <t>BOLIVAR</t>
  </si>
  <si>
    <t>DIRECCIÓN DE TECNOLOGÍAS DE LA INFORMACIÓN</t>
  </si>
  <si>
    <t>EN CIENCIAS DE LA ADMINISTRACIÓN</t>
  </si>
  <si>
    <t>3833643</t>
  </si>
  <si>
    <t>https://media.educacioncampeche.gob.mx/file/file_5b8e2a96c9b06baf19b1461e646f6f35.pdf</t>
  </si>
  <si>
    <t>A5CD802FBAC89574545676989A08B1A9</t>
  </si>
  <si>
    <t>LUIS GAMALIEL</t>
  </si>
  <si>
    <t>TURRIZA</t>
  </si>
  <si>
    <t>DIRECCIÓN DE ASUNTOS JURÍDICOS</t>
  </si>
  <si>
    <t>3833642</t>
  </si>
  <si>
    <t>https://media.educacioncampeche.gob.mx/file/file_62b637f47e326beb5ed58eca9ae93ea4.pdf</t>
  </si>
  <si>
    <t>FA43D440AEB83A4607E513673E730DEF</t>
  </si>
  <si>
    <t>JEFE DE DEPARTAMENTO JURIDICO CONTENCIOSO Y ADMINISTRATIVO</t>
  </si>
  <si>
    <t>JULIA LETICIA</t>
  </si>
  <si>
    <t>CAMPOS</t>
  </si>
  <si>
    <t>VIDAL</t>
  </si>
  <si>
    <t>3833641</t>
  </si>
  <si>
    <t>http://media.educacioncampeche.gob.mx/file/file_24c7c21dd2625681d0949ed309bfd44b.pdf</t>
  </si>
  <si>
    <t>97AA66541B2522ABBA4FDBA91E171E94</t>
  </si>
  <si>
    <t>JEFE DE DEPARTAMENTO DE REGULACIÓN JURIDICA DE ODES Y REGISTRO DE DERECHOS DE AUTOR</t>
  </si>
  <si>
    <t>ELVIA DEL CARMEN</t>
  </si>
  <si>
    <t>ARRIBALSA</t>
  </si>
  <si>
    <t>EN POLÍTICAS DE SEGURIDAD PÚBLICA</t>
  </si>
  <si>
    <t>3833640</t>
  </si>
  <si>
    <t>https://media.educacioncampeche.gob.mx/file/file_bfe469bd39de8b93b026f4f607e1a30a.pdf</t>
  </si>
  <si>
    <t>DFD4569F939CBC7B57C30073CB5BC074</t>
  </si>
  <si>
    <t>DIRECTORA DE ASUNTOS JURÍDICOS</t>
  </si>
  <si>
    <t>ZAZIL YDAMIS</t>
  </si>
  <si>
    <t>SONDA</t>
  </si>
  <si>
    <t>EN DERECHOS HUMANOS EN EL SISTEMA DE JUSTICIA PENAL ACUSATORIO</t>
  </si>
  <si>
    <t>3833639</t>
  </si>
  <si>
    <t>http://media.educacioncampeche.gob.mx/file/file_112aab092d777b75b4f284daa28496da.pdf</t>
  </si>
  <si>
    <t>29A3C19DACB23675765B9FD425148E54</t>
  </si>
  <si>
    <t>CINTHYA</t>
  </si>
  <si>
    <t>SOSA</t>
  </si>
  <si>
    <t>COORDINACIÓN ESTATAL DE LA UNIDAD DEL SISTEMA PARA LA CARRERA DE LAS MAESTRAS Y LOS MAESTROS</t>
  </si>
  <si>
    <t>3833638</t>
  </si>
  <si>
    <t>http://media.educacioncampeche.gob.mx/file/file_701ef1f36a5dcac799edf3534140119c.pdf</t>
  </si>
  <si>
    <t>6315AEDFCBB2EF7F1890382EB8BF4A3A</t>
  </si>
  <si>
    <t>DIRECTOR ESTATAL DE LA UNIDAD DEL SISTEMA PARA LA CARRERA DE LAS MAESTRAS Y LOS MAESTROS</t>
  </si>
  <si>
    <t>PREVE</t>
  </si>
  <si>
    <t>EN ADMINISTRACIÓN PÚBLICA</t>
  </si>
  <si>
    <t>3833637</t>
  </si>
  <si>
    <t>http://media.educacioncampeche.gob.mx/file/file_b1e8ea237a972549116e2411e25522ee.pdf</t>
  </si>
  <si>
    <t>1B7DCABF195FEF8205BDE95443599100</t>
  </si>
  <si>
    <t>TITULAR DE LA UNIDAD</t>
  </si>
  <si>
    <t>TITULAR DE LA UNIDAD COORDINADORA DE ARCHIVO</t>
  </si>
  <si>
    <t>JUANA DEL SOCORRO</t>
  </si>
  <si>
    <t>PINTO</t>
  </si>
  <si>
    <t>UNIDAD COORDINADORA DE ARCHIVOS</t>
  </si>
  <si>
    <t>3833636</t>
  </si>
  <si>
    <t>https://media.educacioncampeche.gob.mx/file/file_9cdd874dadbfe09ac1f11f17b6d59bdb.pdf</t>
  </si>
  <si>
    <t>C762E26BB65EA47622A2D333FD8CBE94</t>
  </si>
  <si>
    <t>JEFE DE LA UNIDAD DE TRANSPARENCIA</t>
  </si>
  <si>
    <t>IVAN</t>
  </si>
  <si>
    <t>DAGER</t>
  </si>
  <si>
    <t>GRANJA</t>
  </si>
  <si>
    <t>UNIDAD DE TRANSPARENCIA</t>
  </si>
  <si>
    <t>3833635</t>
  </si>
  <si>
    <t>https://media.educacioncampeche.gob.mx/file/file_5c1fbaefbadcbc6ebf252ae50db2cb76.pdf</t>
  </si>
  <si>
    <t>FD910269131594439B742AA6B68A2C3C</t>
  </si>
  <si>
    <t>YAMILE YAZMIN</t>
  </si>
  <si>
    <t>REJON</t>
  </si>
  <si>
    <t>COORDINACIÓN PARA EL BIENESTAR DE NIÑAS, NIÑOS Y ADOLESCENTES Y PROMOCIÓN DE LA CONVIVENCIA ESCOLAR</t>
  </si>
  <si>
    <t>EN RESPONSABILIDAD SOCIAL</t>
  </si>
  <si>
    <t>3833634</t>
  </si>
  <si>
    <t>http://media.educacioncampeche.gob.mx/file/file_8a2a3e092d7685346cc6845310e4bfa9.pdf</t>
  </si>
  <si>
    <t>F88D63012BBF9FB57FD97293CF844A78</t>
  </si>
  <si>
    <t>COORDINADORA DE PARTICIPACIÓN SOCIAL</t>
  </si>
  <si>
    <t>JOHANA RUBI</t>
  </si>
  <si>
    <t>CAAMAL</t>
  </si>
  <si>
    <t>DELGADO</t>
  </si>
  <si>
    <t>DIRECCIÓN DE PARTICIPACIÓN SOCIAL EN LA EDUCACIÓN</t>
  </si>
  <si>
    <t>EN TRABAJO SOCIAL</t>
  </si>
  <si>
    <t>3833633</t>
  </si>
  <si>
    <t>https://media.educacioncampeche.gob.mx/file/file_169e762d7113b6ca616384da44a6324c.pdf</t>
  </si>
  <si>
    <t>57980A16E630D737C8BF9E61792C3A34</t>
  </si>
  <si>
    <t>VERONICA DE LOS ANGELES</t>
  </si>
  <si>
    <t>PERAZA</t>
  </si>
  <si>
    <t>3833632</t>
  </si>
  <si>
    <t>https://media.educacioncampeche.gob.mx/file/file_63e2f0ebdfeee467762fe6c29f572cca.pdf</t>
  </si>
  <si>
    <t>BE2681DC13CA8C4E361BE7A4455F0F17</t>
  </si>
  <si>
    <t>EULALIA DEL SOCORRO</t>
  </si>
  <si>
    <t>NOZ</t>
  </si>
  <si>
    <t>3833631</t>
  </si>
  <si>
    <t>http://media.educacioncampeche.gob.mx/file/file_93abd766c3670609ddfda0499c11693d.pdf</t>
  </si>
  <si>
    <t>4A3BF7E20BEDEDAD6915CB12498B2900</t>
  </si>
  <si>
    <t>COORDINADORA PARA LA PROTECCIÓN DEL BIENESTAR DE NIÑAS, NIÑOS, Y ADOLESCENTES Y LA PROMOCIÓN DE LA CONVIVENCIA ESCOLAR</t>
  </si>
  <si>
    <t>JOSEFINA GUADALUPE</t>
  </si>
  <si>
    <t>3833630</t>
  </si>
  <si>
    <t>https://media.educacioncampeche.gob.mx/file/file_b09b797cc79288b2ad8b172111e3576f.pdf</t>
  </si>
  <si>
    <t>1F16EC9169C6D80F2553C30837F6CAF0</t>
  </si>
  <si>
    <t>JEFE DE LA  UNIDAD</t>
  </si>
  <si>
    <t>JEFE DE LA UNIDAD DE COOPERACIÓN Y RELACIONES INTERINSTITUCIONALES</t>
  </si>
  <si>
    <t>LYDIA ELENA</t>
  </si>
  <si>
    <t>BERRON</t>
  </si>
  <si>
    <t>OSORNO</t>
  </si>
  <si>
    <t>UNIDAD DE COOPERACIÓN Y RELACIONES INTERINSTITUCIONALES</t>
  </si>
  <si>
    <t>EN ODONTOLOGÍA</t>
  </si>
  <si>
    <t>3833629</t>
  </si>
  <si>
    <t>http://media.educacioncampeche.gob.mx/file/file_8e582cd24e22a2d70f1f6cefdadf1fc8.pdf</t>
  </si>
  <si>
    <t>7DD6D4D66F72F7D3CBB2BA33F03E1EEC</t>
  </si>
  <si>
    <t>RESPONSABLE DEL ÁREA</t>
  </si>
  <si>
    <t>RESPONSABLE DEL ÁREA DE CORRESPONDENCIA</t>
  </si>
  <si>
    <t>NORMA ROXANA</t>
  </si>
  <si>
    <t>ZUÑIGA</t>
  </si>
  <si>
    <t>UNIDAD DE CORRESPONDENCIA Y CONTROL DE GESTIÓN</t>
  </si>
  <si>
    <t>3833628</t>
  </si>
  <si>
    <t>http://media.educacioncampeche.gob.mx/file/file_932e675d2e88c8a9fcf51df9e162d65f.pdf</t>
  </si>
  <si>
    <t>15E94AF193D2A2A26AE6F813A6E8B050</t>
  </si>
  <si>
    <t>JEFA DE UNIDAD</t>
  </si>
  <si>
    <t>UNIDAD DE LOGÍSTICA</t>
  </si>
  <si>
    <t>JUANITA ESTEFANIA</t>
  </si>
  <si>
    <t>PACHECO</t>
  </si>
  <si>
    <t>3833627</t>
  </si>
  <si>
    <t>1F23C5C4C00771F6217F7EC7F859F98E</t>
  </si>
  <si>
    <t>ENMA DEL ROSARIO</t>
  </si>
  <si>
    <t>AVILA</t>
  </si>
  <si>
    <t>DIRECCIÓN DE LA OFICINA DEL SECRETARIO</t>
  </si>
  <si>
    <t>EN DERECHO LABORAL</t>
  </si>
  <si>
    <t>3833626</t>
  </si>
  <si>
    <t>https://media.educacioncampeche.gob.mx/file/file_f455803df1c40e16a7bc32cb1d48e04d.pdf</t>
  </si>
  <si>
    <t>DF59F8B64A860E164AC976F56A83B264</t>
  </si>
  <si>
    <t>ISAIAS</t>
  </si>
  <si>
    <t>TORAYA</t>
  </si>
  <si>
    <t>CHUC</t>
  </si>
  <si>
    <t>3833625</t>
  </si>
  <si>
    <t>22E28D111646300A3EB82CC9B3917568</t>
  </si>
  <si>
    <t>JEFE DE LA UNIDAD DE ATENCION AL MAGISTERIO</t>
  </si>
  <si>
    <t>MORAN</t>
  </si>
  <si>
    <t>BAQUEIRO</t>
  </si>
  <si>
    <t>3833624</t>
  </si>
  <si>
    <t>3662E1B2E15BFCB7A7AF3CBC81B18471</t>
  </si>
  <si>
    <t>GILDARDO ERNESTO</t>
  </si>
  <si>
    <t>RIVERO</t>
  </si>
  <si>
    <t>ALVAREZ</t>
  </si>
  <si>
    <t>3833623</t>
  </si>
  <si>
    <t>30EF4401F169872BFD9B45135B443268</t>
  </si>
  <si>
    <t>SECRETARIA TÉCNICA</t>
  </si>
  <si>
    <t>SECRETARIA TÉCNICA DE LA SEDUC</t>
  </si>
  <si>
    <t>CASTILLA</t>
  </si>
  <si>
    <t>TREVIÑO</t>
  </si>
  <si>
    <t>AREA STAFF</t>
  </si>
  <si>
    <t>EN CONTADOR PÚBLICO Y AUDITOR</t>
  </si>
  <si>
    <t>3833622</t>
  </si>
  <si>
    <t>https://media.educacioncampeche.gob.mx/file/file_10a07575a66aa0fb0ce7a3bcd74f0141.pdf</t>
  </si>
  <si>
    <t>E6A094ACC0911F2045188A8923AB6C80</t>
  </si>
  <si>
    <t>DIRECTOR DE AREA</t>
  </si>
  <si>
    <t>MARJORIE GUADALUPE</t>
  </si>
  <si>
    <t>DIRECCIÓN DE TRANSPORTE ESCOLAR</t>
  </si>
  <si>
    <t>3833621</t>
  </si>
  <si>
    <t>https://media.educacioncampeche.gob.mx/file/file_39b3b783958c7d4e86f9d742e5963095.pdf</t>
  </si>
  <si>
    <t>0ADDF150ED3B795B4EE7C7569695E420</t>
  </si>
  <si>
    <t>COORDINADOR DEL PROGRAMA DE TRANSPORTE ESCOLAR</t>
  </si>
  <si>
    <t>FRANCISCO INOCENTE</t>
  </si>
  <si>
    <t>VALES</t>
  </si>
  <si>
    <t>3833620</t>
  </si>
  <si>
    <t>https://media.educacioncampeche.gob.mx/file/file_590191ea7840d1757980a0816cbd366f.pdf</t>
  </si>
  <si>
    <t>7153D40B8555AEADED3F487928B6E381</t>
  </si>
  <si>
    <t>01/01/2024</t>
  </si>
  <si>
    <t>31/03/2024</t>
  </si>
  <si>
    <t>3579538</t>
  </si>
  <si>
    <t>F41F846F81EBA65759AC33E4DFC2ED11</t>
  </si>
  <si>
    <t>3579539</t>
  </si>
  <si>
    <t>F804DAAC950EDF7DE0F376258BDFCADB</t>
  </si>
  <si>
    <t>3579537</t>
  </si>
  <si>
    <t>44DEDB7DA7734DA354A568CBB1266516</t>
  </si>
  <si>
    <t>3579627</t>
  </si>
  <si>
    <t>40A7E4EB8AFE6B2A0F50692CDA6B513C</t>
  </si>
  <si>
    <t>3579626</t>
  </si>
  <si>
    <t>AF4625641FF8DDD98B4D7D100D548596</t>
  </si>
  <si>
    <t>3579620</t>
  </si>
  <si>
    <t>29D26DAF417BF46E0D595A6AFAC0C5A4</t>
  </si>
  <si>
    <t>3579621</t>
  </si>
  <si>
    <t>B0316992AF100ACAFA3E9DEF4BEF1224</t>
  </si>
  <si>
    <t>3579625</t>
  </si>
  <si>
    <t>B648A42BD8EA3D8F440B39009257D7D1</t>
  </si>
  <si>
    <t>3579622</t>
  </si>
  <si>
    <t>533582A2C858935D0B10750039431541</t>
  </si>
  <si>
    <t>3579624</t>
  </si>
  <si>
    <t>153B4E0E6DA5FE4A53FA33FB755D0D9C</t>
  </si>
  <si>
    <t>3579623</t>
  </si>
  <si>
    <t>7CF8F9D1EDC4752308FF91E0E2F48645</t>
  </si>
  <si>
    <t>3579612</t>
  </si>
  <si>
    <t>67D314054392417671720C20BC85FFC6</t>
  </si>
  <si>
    <t>3579613</t>
  </si>
  <si>
    <t>A83684E84B7AA6B0511CFF49CA5B1533</t>
  </si>
  <si>
    <t>3579614</t>
  </si>
  <si>
    <t>3E01408BB3C1F279E83A77EF52596B94</t>
  </si>
  <si>
    <t>3579615</t>
  </si>
  <si>
    <t>2496D7DB487713D5816BC6CF8C8B61E6</t>
  </si>
  <si>
    <t>3579616</t>
  </si>
  <si>
    <t>45D20E76765F4EF10FD29C29C3CB0D46</t>
  </si>
  <si>
    <t>3579617</t>
  </si>
  <si>
    <t>D040EB19E3711BF023448604AA74E2FF</t>
  </si>
  <si>
    <t>3579618</t>
  </si>
  <si>
    <t>5A4109A771F3EFC774C9A0828B50160C</t>
  </si>
  <si>
    <t>3579619</t>
  </si>
  <si>
    <t>DA183A08C4C4F0C787B7E99038959955</t>
  </si>
  <si>
    <t>3579595</t>
  </si>
  <si>
    <t>7EDECF3F0332E0CC4DC9C79B8FA0487D</t>
  </si>
  <si>
    <t>3579596</t>
  </si>
  <si>
    <t>901B6637897C6C8CD7A6ECEF003426EA</t>
  </si>
  <si>
    <t>3579597</t>
  </si>
  <si>
    <t>2142B7A84EFEB04555C6DDB6178B4CE1</t>
  </si>
  <si>
    <t>3579598</t>
  </si>
  <si>
    <t>919C4801937EEB7E1389C04F6926420D</t>
  </si>
  <si>
    <t>3579599</t>
  </si>
  <si>
    <t>D178983EFBD8953BFA114CF534416638</t>
  </si>
  <si>
    <t>3579600</t>
  </si>
  <si>
    <t>D435CE1FD0E61241B98D362B528756AB</t>
  </si>
  <si>
    <t>3579601</t>
  </si>
  <si>
    <t>24697A2B9E8AF39ECC1DC93DAF4BE498</t>
  </si>
  <si>
    <t>3579604</t>
  </si>
  <si>
    <t>C50A2003DB200639C5DE3FF65CE4E16A</t>
  </si>
  <si>
    <t>3579605</t>
  </si>
  <si>
    <t>DAA1FB4F20BAD718B0D1010493A9D572</t>
  </si>
  <si>
    <t>3579606</t>
  </si>
  <si>
    <t>5223CF792EE7CEFF31345446559656AC</t>
  </si>
  <si>
    <t>3579607</t>
  </si>
  <si>
    <t>B4F4CAE8B213A8E8E01712419E8D6379</t>
  </si>
  <si>
    <t>3579608</t>
  </si>
  <si>
    <t>6A3AFEFF4AA07DC41842CF1D68BB27BC</t>
  </si>
  <si>
    <t>3579602</t>
  </si>
  <si>
    <t>615D565C982857ED5F91C7C2ADB287CB</t>
  </si>
  <si>
    <t>3579603</t>
  </si>
  <si>
    <t>A47FD9FC3437936E38D4B0931CD852DF</t>
  </si>
  <si>
    <t>3579609</t>
  </si>
  <si>
    <t>CDB08FA743B078BF3DCD2F369DCF0681</t>
  </si>
  <si>
    <t>3579610</t>
  </si>
  <si>
    <t>F3CD0FFF8AB419BD12734F1FEF149CC2</t>
  </si>
  <si>
    <t>3579611</t>
  </si>
  <si>
    <t>1EB48821281C000350E42C11F5733256</t>
  </si>
  <si>
    <t>3579592</t>
  </si>
  <si>
    <t>5D53352F910D77723B7E9B4D7A3ED9D5</t>
  </si>
  <si>
    <t>3579593</t>
  </si>
  <si>
    <t>36B4FC2B5A625C82BD7982B3310F70AF</t>
  </si>
  <si>
    <t>3579594</t>
  </si>
  <si>
    <t>0AC96712B1CD9C0254C616A73472D9CE</t>
  </si>
  <si>
    <t>3579583</t>
  </si>
  <si>
    <t>E8CBBD7C6162DB48C8B9A65D1D7AB6E9</t>
  </si>
  <si>
    <t>3579582</t>
  </si>
  <si>
    <t>01CB8A6EA909D9941D986AAACDB5D231</t>
  </si>
  <si>
    <t>3579584</t>
  </si>
  <si>
    <t>395F1F11A09D561B94605EE0B6386E8A</t>
  </si>
  <si>
    <t>3579586</t>
  </si>
  <si>
    <t>56A78FBA29B6D946204F7E99CA5C30EC</t>
  </si>
  <si>
    <t>3579585</t>
  </si>
  <si>
    <t>19394C5708A68A0F675BC89476C963E8</t>
  </si>
  <si>
    <t>3579587</t>
  </si>
  <si>
    <t>193CAC6C24C1CD34696EF724B76A2969</t>
  </si>
  <si>
    <t>3579588</t>
  </si>
  <si>
    <t>374F81D8C062C92BF1336AB9A8C21EA1</t>
  </si>
  <si>
    <t>3579589</t>
  </si>
  <si>
    <t>9519BD58FAAFD699C58A563E36C855B0</t>
  </si>
  <si>
    <t>3579590</t>
  </si>
  <si>
    <t>9AA1F0D87410A93138F84115E526BE67</t>
  </si>
  <si>
    <t>3579591</t>
  </si>
  <si>
    <t>E46D2CEEE1B5941E99A841B4F6C46E6B</t>
  </si>
  <si>
    <t>3579575</t>
  </si>
  <si>
    <t>7437EAB85EE7836BE9D195F21AB26E18</t>
  </si>
  <si>
    <t>3579577</t>
  </si>
  <si>
    <t>9881C2FB8C4319F9687B7DC0DF8AE1EC</t>
  </si>
  <si>
    <t>3579578</t>
  </si>
  <si>
    <t>3B309D3E35569571C3972235BEC00229</t>
  </si>
  <si>
    <t>3579576</t>
  </si>
  <si>
    <t>1CB6FA4426FB190979D91C3FBE414228</t>
  </si>
  <si>
    <t>3579579</t>
  </si>
  <si>
    <t>68B0EFBE8254DDDFC385580B0568B563</t>
  </si>
  <si>
    <t>3579580</t>
  </si>
  <si>
    <t>AADBDD7751B3DDA873C9E8DF96D4A5E7</t>
  </si>
  <si>
    <t>3579581</t>
  </si>
  <si>
    <t>32813ED48F5792D88EE3524D09018D84</t>
  </si>
  <si>
    <t>3579561</t>
  </si>
  <si>
    <t>42DC0D5C3ED4DE30A620A68348C83F2D</t>
  </si>
  <si>
    <t>3579563</t>
  </si>
  <si>
    <t>7E272C39BA93FBB15A512CCA42C94E04</t>
  </si>
  <si>
    <t>3579562</t>
  </si>
  <si>
    <t>2718B10C8FDBFAB84595B84E798A3615</t>
  </si>
  <si>
    <t>3579564</t>
  </si>
  <si>
    <t>F0A3A8B69E196DC1FA975E36985816CD</t>
  </si>
  <si>
    <t>3579565</t>
  </si>
  <si>
    <t>47655F02E3D2E308B44B8C634A198FEE</t>
  </si>
  <si>
    <t>3579566</t>
  </si>
  <si>
    <t>2FAD244FF96B2AED11576917D7C791ED</t>
  </si>
  <si>
    <t>3579567</t>
  </si>
  <si>
    <t>8BFF6383C925D0CBFF9B5280D1350991</t>
  </si>
  <si>
    <t>MARIA MARTINA</t>
  </si>
  <si>
    <t>KANTUN</t>
  </si>
  <si>
    <t>CAN</t>
  </si>
  <si>
    <t>3579568</t>
  </si>
  <si>
    <t>https://media.educacioncampeche.gob.mx/file/file_eae174fdf355371d19f71138387d3596.pdf</t>
  </si>
  <si>
    <t>9E81A5BD64750214466A9900D5763173</t>
  </si>
  <si>
    <t>3579569</t>
  </si>
  <si>
    <t>6DDBB78F978733E7E7003AE0B5A526AB</t>
  </si>
  <si>
    <t>3579571</t>
  </si>
  <si>
    <t>430D5299FFB11B8708A5D2564665D1B5</t>
  </si>
  <si>
    <t>3579572</t>
  </si>
  <si>
    <t>6DAFFA03D984B2D1BC1CDC10F1D4F9DB</t>
  </si>
  <si>
    <t>3579570</t>
  </si>
  <si>
    <t>CBA8675BAC88FEB01650AF991E93DE75</t>
  </si>
  <si>
    <t>3579573</t>
  </si>
  <si>
    <t>98DF45A78653DAFCD06DACD7B8BFBDD5</t>
  </si>
  <si>
    <t>3579574</t>
  </si>
  <si>
    <t>1B9D8F6B89498C115774EF2925D175E7</t>
  </si>
  <si>
    <t>3579556</t>
  </si>
  <si>
    <t>8CC30E425C1F7A1A787FC5772D7F94E1</t>
  </si>
  <si>
    <t>3579557</t>
  </si>
  <si>
    <t>9266C20C28433C4A03FB346E0F08266B</t>
  </si>
  <si>
    <t>3579558</t>
  </si>
  <si>
    <t>83909C025FBB30F7BD190950207955F6</t>
  </si>
  <si>
    <t>3579560</t>
  </si>
  <si>
    <t>9D513038C090A2E3B6560DD763A3978F</t>
  </si>
  <si>
    <t>3579559</t>
  </si>
  <si>
    <t>BB11D38D7D28C6C4C94BC978B3DEA45E</t>
  </si>
  <si>
    <t>3579542</t>
  </si>
  <si>
    <t>25123E220D8BC775183AA6345651CE32</t>
  </si>
  <si>
    <t>3579541</t>
  </si>
  <si>
    <t>29C667FE10418444A3BF367A0671D05C</t>
  </si>
  <si>
    <t>3579544</t>
  </si>
  <si>
    <t>DF43156B9FE0D0A26BB0EF461ECEDFAB</t>
  </si>
  <si>
    <t>3579543</t>
  </si>
  <si>
    <t>F513CC5B106DF58668BDE8336B7AEF49</t>
  </si>
  <si>
    <t>3579545</t>
  </si>
  <si>
    <t>E4E94C7D26D04176CA9C36CCAA646103</t>
  </si>
  <si>
    <t>3579546</t>
  </si>
  <si>
    <t>B8AC2ADBABF57AAAFEA8642095E7C113</t>
  </si>
  <si>
    <t>3579547</t>
  </si>
  <si>
    <t>281EBAD45A66C7B7FAE9885507CF3B72</t>
  </si>
  <si>
    <t>3579548</t>
  </si>
  <si>
    <t>B310DEF323375D7CC68D878646A8C06C</t>
  </si>
  <si>
    <t>3579549</t>
  </si>
  <si>
    <t>2A2999C50D113217E7A93266EA3F5BB4</t>
  </si>
  <si>
    <t>3579550</t>
  </si>
  <si>
    <t>224E13CDB1F477506E3D19F2B9D275A1</t>
  </si>
  <si>
    <t>3579551</t>
  </si>
  <si>
    <t>102C83E5A77EBFEAB639DCCC34B45BBB</t>
  </si>
  <si>
    <t>3579552</t>
  </si>
  <si>
    <t>ECB0C8DCF695453E0B276FF1CC33F3CF</t>
  </si>
  <si>
    <t>3579553</t>
  </si>
  <si>
    <t>941206F9B9BCDE40DBB592474D69504E</t>
  </si>
  <si>
    <t>3579554</t>
  </si>
  <si>
    <t>B04189CB0A557198E26BEBEF3A20B5F7</t>
  </si>
  <si>
    <t>3579555</t>
  </si>
  <si>
    <t>3480DFC317463DD26A0D76AF23C148EB</t>
  </si>
  <si>
    <t>3579540</t>
  </si>
  <si>
    <t>Ninguno</t>
  </si>
  <si>
    <t>Primaria</t>
  </si>
  <si>
    <t>Secundaria</t>
  </si>
  <si>
    <t>Carrera técnica</t>
  </si>
  <si>
    <t>Especialización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</si>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</sst>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9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119.671875" customWidth="true" bestFit="true"/>
    <col min="7" max="7" width="31.28906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100.52734375" customWidth="true" bestFit="true"/>
    <col min="12" max="12" width="53.05078125" customWidth="true" bestFit="true"/>
    <col min="13" max="13" width="63.3554687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56</v>
      </c>
      <c r="T8" t="s" s="4">
        <v>69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77</v>
      </c>
      <c r="K9" t="s" s="4">
        <v>63</v>
      </c>
      <c r="L9" t="s" s="4">
        <v>78</v>
      </c>
      <c r="M9" t="s" s="4">
        <v>79</v>
      </c>
      <c r="N9" t="s" s="4">
        <v>80</v>
      </c>
      <c r="O9" t="s" s="4">
        <v>81</v>
      </c>
      <c r="P9" t="s" s="4">
        <v>68</v>
      </c>
      <c r="Q9" t="s" s="4">
        <v>69</v>
      </c>
      <c r="R9" t="s" s="4">
        <v>70</v>
      </c>
      <c r="S9" t="s" s="4">
        <v>56</v>
      </c>
      <c r="T9" t="s" s="4">
        <v>69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83</v>
      </c>
      <c r="H10" t="s" s="4">
        <v>84</v>
      </c>
      <c r="I10" t="s" s="4">
        <v>85</v>
      </c>
      <c r="J10" t="s" s="4">
        <v>62</v>
      </c>
      <c r="K10" t="s" s="4">
        <v>86</v>
      </c>
      <c r="L10" t="s" s="4">
        <v>87</v>
      </c>
      <c r="M10" t="s" s="4">
        <v>88</v>
      </c>
      <c r="N10" t="s" s="4">
        <v>89</v>
      </c>
      <c r="O10" t="s" s="4">
        <v>90</v>
      </c>
      <c r="P10" t="s" s="4">
        <v>68</v>
      </c>
      <c r="Q10" t="s" s="4">
        <v>69</v>
      </c>
      <c r="R10" t="s" s="4">
        <v>70</v>
      </c>
      <c r="S10" t="s" s="4">
        <v>56</v>
      </c>
      <c r="T10" t="s" s="4">
        <v>69</v>
      </c>
    </row>
    <row r="11" ht="45.0" customHeight="true">
      <c r="A11" t="s" s="4">
        <v>91</v>
      </c>
      <c r="B11" t="s" s="4">
        <v>54</v>
      </c>
      <c r="C11" t="s" s="4">
        <v>55</v>
      </c>
      <c r="D11" t="s" s="4">
        <v>56</v>
      </c>
      <c r="E11" t="s" s="4">
        <v>92</v>
      </c>
      <c r="F11" t="s" s="4">
        <v>93</v>
      </c>
      <c r="G11" t="s" s="4">
        <v>94</v>
      </c>
      <c r="H11" t="s" s="4">
        <v>95</v>
      </c>
      <c r="I11" t="s" s="4">
        <v>96</v>
      </c>
      <c r="J11" t="s" s="4">
        <v>77</v>
      </c>
      <c r="K11" t="s" s="4">
        <v>86</v>
      </c>
      <c r="L11" t="s" s="4">
        <v>97</v>
      </c>
      <c r="M11" t="s" s="4">
        <v>98</v>
      </c>
      <c r="N11" t="s" s="4">
        <v>99</v>
      </c>
      <c r="O11" t="s" s="4">
        <v>100</v>
      </c>
      <c r="P11" t="s" s="4">
        <v>68</v>
      </c>
      <c r="Q11" t="s" s="4">
        <v>69</v>
      </c>
      <c r="R11" t="s" s="4">
        <v>70</v>
      </c>
      <c r="S11" t="s" s="4">
        <v>56</v>
      </c>
      <c r="T11" t="s" s="4">
        <v>69</v>
      </c>
    </row>
    <row r="12" ht="45.0" customHeight="true">
      <c r="A12" t="s" s="4">
        <v>101</v>
      </c>
      <c r="B12" t="s" s="4">
        <v>54</v>
      </c>
      <c r="C12" t="s" s="4">
        <v>55</v>
      </c>
      <c r="D12" t="s" s="4">
        <v>56</v>
      </c>
      <c r="E12" t="s" s="4">
        <v>102</v>
      </c>
      <c r="F12" t="s" s="4">
        <v>103</v>
      </c>
      <c r="G12" t="s" s="4">
        <v>104</v>
      </c>
      <c r="H12" t="s" s="4">
        <v>105</v>
      </c>
      <c r="I12" t="s" s="4">
        <v>106</v>
      </c>
      <c r="J12" t="s" s="4">
        <v>77</v>
      </c>
      <c r="K12" t="s" s="4">
        <v>86</v>
      </c>
      <c r="L12" t="s" s="4">
        <v>78</v>
      </c>
      <c r="M12" t="s" s="4">
        <v>79</v>
      </c>
      <c r="N12" t="s" s="4">
        <v>107</v>
      </c>
      <c r="O12" t="s" s="4">
        <v>108</v>
      </c>
      <c r="P12" t="s" s="4">
        <v>68</v>
      </c>
      <c r="Q12" t="s" s="4">
        <v>69</v>
      </c>
      <c r="R12" t="s" s="4">
        <v>70</v>
      </c>
      <c r="S12" t="s" s="4">
        <v>56</v>
      </c>
      <c r="T12" t="s" s="4">
        <v>69</v>
      </c>
    </row>
    <row r="13" ht="45.0" customHeight="true">
      <c r="A13" t="s" s="4">
        <v>109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58</v>
      </c>
      <c r="G13" t="s" s="4">
        <v>110</v>
      </c>
      <c r="H13" t="s" s="4">
        <v>111</v>
      </c>
      <c r="I13" t="s" s="4">
        <v>112</v>
      </c>
      <c r="J13" t="s" s="4">
        <v>62</v>
      </c>
      <c r="K13" t="s" s="4">
        <v>113</v>
      </c>
      <c r="L13" t="s" s="4">
        <v>78</v>
      </c>
      <c r="M13" t="s" s="4">
        <v>114</v>
      </c>
      <c r="N13" t="s" s="4">
        <v>115</v>
      </c>
      <c r="O13" t="s" s="4">
        <v>116</v>
      </c>
      <c r="P13" t="s" s="4">
        <v>68</v>
      </c>
      <c r="Q13" t="s" s="4">
        <v>69</v>
      </c>
      <c r="R13" t="s" s="4">
        <v>70</v>
      </c>
      <c r="S13" t="s" s="4">
        <v>56</v>
      </c>
      <c r="T13" t="s" s="4">
        <v>69</v>
      </c>
    </row>
    <row r="14" ht="45.0" customHeight="true">
      <c r="A14" t="s" s="4">
        <v>117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118</v>
      </c>
      <c r="G14" t="s" s="4">
        <v>119</v>
      </c>
      <c r="H14" t="s" s="4">
        <v>105</v>
      </c>
      <c r="I14" t="s" s="4">
        <v>120</v>
      </c>
      <c r="J14" t="s" s="4">
        <v>62</v>
      </c>
      <c r="K14" t="s" s="4">
        <v>121</v>
      </c>
      <c r="L14" t="s" s="4">
        <v>78</v>
      </c>
      <c r="M14" t="s" s="4">
        <v>122</v>
      </c>
      <c r="N14" t="s" s="4">
        <v>123</v>
      </c>
      <c r="O14" t="s" s="4">
        <v>124</v>
      </c>
      <c r="P14" t="s" s="4">
        <v>68</v>
      </c>
      <c r="Q14" t="s" s="4">
        <v>69</v>
      </c>
      <c r="R14" t="s" s="4">
        <v>70</v>
      </c>
      <c r="S14" t="s" s="4">
        <v>56</v>
      </c>
      <c r="T14" t="s" s="4">
        <v>69</v>
      </c>
    </row>
    <row r="15" ht="45.0" customHeight="true">
      <c r="A15" t="s" s="4">
        <v>125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126</v>
      </c>
      <c r="G15" t="s" s="4">
        <v>127</v>
      </c>
      <c r="H15" t="s" s="4">
        <v>128</v>
      </c>
      <c r="I15" t="s" s="4">
        <v>129</v>
      </c>
      <c r="J15" t="s" s="4">
        <v>62</v>
      </c>
      <c r="K15" t="s" s="4">
        <v>121</v>
      </c>
      <c r="L15" t="s" s="4">
        <v>78</v>
      </c>
      <c r="M15" t="s" s="4">
        <v>130</v>
      </c>
      <c r="N15" t="s" s="4">
        <v>131</v>
      </c>
      <c r="O15" t="s" s="4">
        <v>132</v>
      </c>
      <c r="P15" t="s" s="4">
        <v>68</v>
      </c>
      <c r="Q15" t="s" s="4">
        <v>69</v>
      </c>
      <c r="R15" t="s" s="4">
        <v>70</v>
      </c>
      <c r="S15" t="s" s="4">
        <v>56</v>
      </c>
      <c r="T15" t="s" s="4">
        <v>69</v>
      </c>
    </row>
    <row r="16" ht="45.0" customHeight="true">
      <c r="A16" t="s" s="4">
        <v>133</v>
      </c>
      <c r="B16" t="s" s="4">
        <v>54</v>
      </c>
      <c r="C16" t="s" s="4">
        <v>55</v>
      </c>
      <c r="D16" t="s" s="4">
        <v>56</v>
      </c>
      <c r="E16" t="s" s="4">
        <v>72</v>
      </c>
      <c r="F16" t="s" s="4">
        <v>134</v>
      </c>
      <c r="G16" t="s" s="4">
        <v>135</v>
      </c>
      <c r="H16" t="s" s="4">
        <v>128</v>
      </c>
      <c r="I16" t="s" s="4">
        <v>136</v>
      </c>
      <c r="J16" t="s" s="4">
        <v>77</v>
      </c>
      <c r="K16" t="s" s="4">
        <v>121</v>
      </c>
      <c r="L16" t="s" s="4">
        <v>78</v>
      </c>
      <c r="M16" t="s" s="4">
        <v>137</v>
      </c>
      <c r="N16" t="s" s="4">
        <v>138</v>
      </c>
      <c r="O16" t="s" s="4">
        <v>139</v>
      </c>
      <c r="P16" t="s" s="4">
        <v>68</v>
      </c>
      <c r="Q16" t="s" s="4">
        <v>69</v>
      </c>
      <c r="R16" t="s" s="4">
        <v>70</v>
      </c>
      <c r="S16" t="s" s="4">
        <v>56</v>
      </c>
      <c r="T16" t="s" s="4">
        <v>69</v>
      </c>
    </row>
    <row r="17" ht="45.0" customHeight="true">
      <c r="A17" t="s" s="4">
        <v>140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141</v>
      </c>
      <c r="G17" t="s" s="4">
        <v>142</v>
      </c>
      <c r="H17" t="s" s="4">
        <v>143</v>
      </c>
      <c r="I17" t="s" s="4">
        <v>144</v>
      </c>
      <c r="J17" t="s" s="4">
        <v>77</v>
      </c>
      <c r="K17" t="s" s="4">
        <v>145</v>
      </c>
      <c r="L17" t="s" s="4">
        <v>78</v>
      </c>
      <c r="M17" t="s" s="4">
        <v>146</v>
      </c>
      <c r="N17" t="s" s="4">
        <v>147</v>
      </c>
      <c r="O17" t="s" s="4">
        <v>148</v>
      </c>
      <c r="P17" t="s" s="4">
        <v>68</v>
      </c>
      <c r="Q17" t="s" s="4">
        <v>69</v>
      </c>
      <c r="R17" t="s" s="4">
        <v>70</v>
      </c>
      <c r="S17" t="s" s="4">
        <v>56</v>
      </c>
      <c r="T17" t="s" s="4">
        <v>69</v>
      </c>
    </row>
    <row r="18" ht="45.0" customHeight="true">
      <c r="A18" t="s" s="4">
        <v>149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150</v>
      </c>
      <c r="G18" t="s" s="4">
        <v>151</v>
      </c>
      <c r="H18" t="s" s="4">
        <v>152</v>
      </c>
      <c r="I18" t="s" s="4">
        <v>153</v>
      </c>
      <c r="J18" t="s" s="4">
        <v>62</v>
      </c>
      <c r="K18" t="s" s="4">
        <v>145</v>
      </c>
      <c r="L18" t="s" s="4">
        <v>78</v>
      </c>
      <c r="M18" t="s" s="4">
        <v>154</v>
      </c>
      <c r="N18" t="s" s="4">
        <v>155</v>
      </c>
      <c r="O18" t="s" s="4">
        <v>156</v>
      </c>
      <c r="P18" t="s" s="4">
        <v>68</v>
      </c>
      <c r="Q18" t="s" s="4">
        <v>69</v>
      </c>
      <c r="R18" t="s" s="4">
        <v>70</v>
      </c>
      <c r="S18" t="s" s="4">
        <v>56</v>
      </c>
      <c r="T18" t="s" s="4">
        <v>69</v>
      </c>
    </row>
    <row r="19" ht="45.0" customHeight="true">
      <c r="A19" t="s" s="4">
        <v>157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158</v>
      </c>
      <c r="G19" t="s" s="4">
        <v>159</v>
      </c>
      <c r="H19" t="s" s="4">
        <v>160</v>
      </c>
      <c r="I19" t="s" s="4">
        <v>161</v>
      </c>
      <c r="J19" t="s" s="4">
        <v>77</v>
      </c>
      <c r="K19" t="s" s="4">
        <v>145</v>
      </c>
      <c r="L19" t="s" s="4">
        <v>97</v>
      </c>
      <c r="M19" t="s" s="4">
        <v>162</v>
      </c>
      <c r="N19" t="s" s="4">
        <v>163</v>
      </c>
      <c r="O19" t="s" s="4">
        <v>164</v>
      </c>
      <c r="P19" t="s" s="4">
        <v>68</v>
      </c>
      <c r="Q19" t="s" s="4">
        <v>69</v>
      </c>
      <c r="R19" t="s" s="4">
        <v>70</v>
      </c>
      <c r="S19" t="s" s="4">
        <v>56</v>
      </c>
      <c r="T19" t="s" s="4">
        <v>69</v>
      </c>
    </row>
    <row r="20" ht="45.0" customHeight="true">
      <c r="A20" t="s" s="4">
        <v>165</v>
      </c>
      <c r="B20" t="s" s="4">
        <v>54</v>
      </c>
      <c r="C20" t="s" s="4">
        <v>55</v>
      </c>
      <c r="D20" t="s" s="4">
        <v>56</v>
      </c>
      <c r="E20" t="s" s="4">
        <v>166</v>
      </c>
      <c r="F20" t="s" s="4">
        <v>167</v>
      </c>
      <c r="G20" t="s" s="4">
        <v>168</v>
      </c>
      <c r="H20" t="s" s="4">
        <v>169</v>
      </c>
      <c r="I20" t="s" s="4">
        <v>170</v>
      </c>
      <c r="J20" t="s" s="4">
        <v>77</v>
      </c>
      <c r="K20" t="s" s="4">
        <v>145</v>
      </c>
      <c r="L20" t="s" s="4">
        <v>97</v>
      </c>
      <c r="M20" t="s" s="4">
        <v>171</v>
      </c>
      <c r="N20" t="s" s="4">
        <v>172</v>
      </c>
      <c r="O20" t="s" s="4">
        <v>173</v>
      </c>
      <c r="P20" t="s" s="4">
        <v>68</v>
      </c>
      <c r="Q20" t="s" s="4">
        <v>69</v>
      </c>
      <c r="R20" t="s" s="4">
        <v>70</v>
      </c>
      <c r="S20" t="s" s="4">
        <v>56</v>
      </c>
      <c r="T20" t="s" s="4">
        <v>69</v>
      </c>
    </row>
    <row r="21" ht="45.0" customHeight="true">
      <c r="A21" t="s" s="4">
        <v>174</v>
      </c>
      <c r="B21" t="s" s="4">
        <v>54</v>
      </c>
      <c r="C21" t="s" s="4">
        <v>55</v>
      </c>
      <c r="D21" t="s" s="4">
        <v>56</v>
      </c>
      <c r="E21" t="s" s="4">
        <v>175</v>
      </c>
      <c r="F21" t="s" s="4">
        <v>176</v>
      </c>
      <c r="G21" t="s" s="4">
        <v>177</v>
      </c>
      <c r="H21" t="s" s="4">
        <v>178</v>
      </c>
      <c r="I21" t="s" s="4">
        <v>179</v>
      </c>
      <c r="J21" t="s" s="4">
        <v>77</v>
      </c>
      <c r="K21" t="s" s="4">
        <v>145</v>
      </c>
      <c r="L21" t="s" s="4">
        <v>78</v>
      </c>
      <c r="M21" t="s" s="4">
        <v>180</v>
      </c>
      <c r="N21" t="s" s="4">
        <v>181</v>
      </c>
      <c r="O21" t="s" s="4">
        <v>182</v>
      </c>
      <c r="P21" t="s" s="4">
        <v>68</v>
      </c>
      <c r="Q21" t="s" s="4">
        <v>69</v>
      </c>
      <c r="R21" t="s" s="4">
        <v>70</v>
      </c>
      <c r="S21" t="s" s="4">
        <v>56</v>
      </c>
      <c r="T21" t="s" s="4">
        <v>69</v>
      </c>
    </row>
    <row r="22" ht="45.0" customHeight="true">
      <c r="A22" t="s" s="4">
        <v>183</v>
      </c>
      <c r="B22" t="s" s="4">
        <v>54</v>
      </c>
      <c r="C22" t="s" s="4">
        <v>55</v>
      </c>
      <c r="D22" t="s" s="4">
        <v>56</v>
      </c>
      <c r="E22" t="s" s="4">
        <v>72</v>
      </c>
      <c r="F22" t="s" s="4">
        <v>184</v>
      </c>
      <c r="G22" t="s" s="4">
        <v>185</v>
      </c>
      <c r="H22" t="s" s="4">
        <v>186</v>
      </c>
      <c r="I22" t="s" s="4">
        <v>187</v>
      </c>
      <c r="J22" t="s" s="4">
        <v>77</v>
      </c>
      <c r="K22" t="s" s="4">
        <v>145</v>
      </c>
      <c r="L22" t="s" s="4">
        <v>97</v>
      </c>
      <c r="M22" t="s" s="4">
        <v>188</v>
      </c>
      <c r="N22" t="s" s="4">
        <v>189</v>
      </c>
      <c r="O22" t="s" s="4">
        <v>190</v>
      </c>
      <c r="P22" t="s" s="4">
        <v>68</v>
      </c>
      <c r="Q22" t="s" s="4">
        <v>69</v>
      </c>
      <c r="R22" t="s" s="4">
        <v>70</v>
      </c>
      <c r="S22" t="s" s="4">
        <v>56</v>
      </c>
      <c r="T22" t="s" s="4">
        <v>69</v>
      </c>
    </row>
    <row r="23" ht="45.0" customHeight="true">
      <c r="A23" t="s" s="4">
        <v>191</v>
      </c>
      <c r="B23" t="s" s="4">
        <v>54</v>
      </c>
      <c r="C23" t="s" s="4">
        <v>55</v>
      </c>
      <c r="D23" t="s" s="4">
        <v>56</v>
      </c>
      <c r="E23" t="s" s="4">
        <v>58</v>
      </c>
      <c r="F23" t="s" s="4">
        <v>58</v>
      </c>
      <c r="G23" t="s" s="4">
        <v>192</v>
      </c>
      <c r="H23" t="s" s="4">
        <v>193</v>
      </c>
      <c r="I23" t="s" s="4">
        <v>194</v>
      </c>
      <c r="J23" t="s" s="4">
        <v>62</v>
      </c>
      <c r="K23" t="s" s="4">
        <v>195</v>
      </c>
      <c r="L23" t="s" s="4">
        <v>78</v>
      </c>
      <c r="M23" t="s" s="4">
        <v>196</v>
      </c>
      <c r="N23" t="s" s="4">
        <v>197</v>
      </c>
      <c r="O23" t="s" s="4">
        <v>198</v>
      </c>
      <c r="P23" t="s" s="4">
        <v>68</v>
      </c>
      <c r="Q23" t="s" s="4">
        <v>69</v>
      </c>
      <c r="R23" t="s" s="4">
        <v>70</v>
      </c>
      <c r="S23" t="s" s="4">
        <v>56</v>
      </c>
      <c r="T23" t="s" s="4">
        <v>69</v>
      </c>
    </row>
    <row r="24" ht="45.0" customHeight="true">
      <c r="A24" t="s" s="4">
        <v>199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200</v>
      </c>
      <c r="G24" t="s" s="4">
        <v>201</v>
      </c>
      <c r="H24" t="s" s="4">
        <v>202</v>
      </c>
      <c r="I24" t="s" s="4">
        <v>203</v>
      </c>
      <c r="J24" t="s" s="4">
        <v>77</v>
      </c>
      <c r="K24" t="s" s="4">
        <v>195</v>
      </c>
      <c r="L24" t="s" s="4">
        <v>97</v>
      </c>
      <c r="M24" t="s" s="4">
        <v>204</v>
      </c>
      <c r="N24" t="s" s="4">
        <v>205</v>
      </c>
      <c r="O24" t="s" s="4">
        <v>206</v>
      </c>
      <c r="P24" t="s" s="4">
        <v>68</v>
      </c>
      <c r="Q24" t="s" s="4">
        <v>69</v>
      </c>
      <c r="R24" t="s" s="4">
        <v>70</v>
      </c>
      <c r="S24" t="s" s="4">
        <v>56</v>
      </c>
      <c r="T24" t="s" s="4">
        <v>69</v>
      </c>
    </row>
    <row r="25" ht="45.0" customHeight="true">
      <c r="A25" t="s" s="4">
        <v>207</v>
      </c>
      <c r="B25" t="s" s="4">
        <v>54</v>
      </c>
      <c r="C25" t="s" s="4">
        <v>55</v>
      </c>
      <c r="D25" t="s" s="4">
        <v>56</v>
      </c>
      <c r="E25" t="s" s="4">
        <v>58</v>
      </c>
      <c r="F25" t="s" s="4">
        <v>69</v>
      </c>
      <c r="G25" t="s" s="4">
        <v>208</v>
      </c>
      <c r="H25" t="s" s="4">
        <v>209</v>
      </c>
      <c r="I25" t="s" s="4">
        <v>210</v>
      </c>
      <c r="J25" t="s" s="4">
        <v>62</v>
      </c>
      <c r="K25" t="s" s="4">
        <v>195</v>
      </c>
      <c r="L25" t="s" s="4">
        <v>69</v>
      </c>
      <c r="M25" t="s" s="4">
        <v>69</v>
      </c>
      <c r="N25" t="s" s="4">
        <v>211</v>
      </c>
      <c r="O25" t="s" s="4">
        <v>69</v>
      </c>
      <c r="P25" t="s" s="4">
        <v>69</v>
      </c>
      <c r="Q25" t="s" s="4">
        <v>69</v>
      </c>
      <c r="R25" t="s" s="4">
        <v>70</v>
      </c>
      <c r="S25" t="s" s="4">
        <v>56</v>
      </c>
      <c r="T25" t="s" s="4">
        <v>69</v>
      </c>
    </row>
    <row r="26" ht="45.0" customHeight="true">
      <c r="A26" t="s" s="4">
        <v>212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213</v>
      </c>
      <c r="G26" t="s" s="4">
        <v>214</v>
      </c>
      <c r="H26" t="s" s="4">
        <v>95</v>
      </c>
      <c r="I26" t="s" s="4">
        <v>215</v>
      </c>
      <c r="J26" t="s" s="4">
        <v>77</v>
      </c>
      <c r="K26" t="s" s="4">
        <v>195</v>
      </c>
      <c r="L26" t="s" s="4">
        <v>78</v>
      </c>
      <c r="M26" t="s" s="4">
        <v>216</v>
      </c>
      <c r="N26" t="s" s="4">
        <v>217</v>
      </c>
      <c r="O26" t="s" s="4">
        <v>218</v>
      </c>
      <c r="P26" t="s" s="4">
        <v>68</v>
      </c>
      <c r="Q26" t="s" s="4">
        <v>69</v>
      </c>
      <c r="R26" t="s" s="4">
        <v>70</v>
      </c>
      <c r="S26" t="s" s="4">
        <v>56</v>
      </c>
      <c r="T26" t="s" s="4">
        <v>69</v>
      </c>
    </row>
    <row r="27" ht="45.0" customHeight="true">
      <c r="A27" t="s" s="4">
        <v>219</v>
      </c>
      <c r="B27" t="s" s="4">
        <v>54</v>
      </c>
      <c r="C27" t="s" s="4">
        <v>55</v>
      </c>
      <c r="D27" t="s" s="4">
        <v>56</v>
      </c>
      <c r="E27" t="s" s="4">
        <v>58</v>
      </c>
      <c r="F27" t="s" s="4">
        <v>58</v>
      </c>
      <c r="G27" t="s" s="4">
        <v>220</v>
      </c>
      <c r="H27" t="s" s="4">
        <v>160</v>
      </c>
      <c r="I27" t="s" s="4">
        <v>221</v>
      </c>
      <c r="J27" t="s" s="4">
        <v>77</v>
      </c>
      <c r="K27" t="s" s="4">
        <v>222</v>
      </c>
      <c r="L27" t="s" s="4">
        <v>78</v>
      </c>
      <c r="M27" t="s" s="4">
        <v>223</v>
      </c>
      <c r="N27" t="s" s="4">
        <v>224</v>
      </c>
      <c r="O27" t="s" s="4">
        <v>225</v>
      </c>
      <c r="P27" t="s" s="4">
        <v>68</v>
      </c>
      <c r="Q27" t="s" s="4">
        <v>69</v>
      </c>
      <c r="R27" t="s" s="4">
        <v>70</v>
      </c>
      <c r="S27" t="s" s="4">
        <v>56</v>
      </c>
      <c r="T27" t="s" s="4">
        <v>69</v>
      </c>
    </row>
    <row r="28" ht="45.0" customHeight="true">
      <c r="A28" t="s" s="4">
        <v>226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58</v>
      </c>
      <c r="G28" t="s" s="4">
        <v>227</v>
      </c>
      <c r="H28" t="s" s="4">
        <v>228</v>
      </c>
      <c r="I28" t="s" s="4">
        <v>229</v>
      </c>
      <c r="J28" t="s" s="4">
        <v>62</v>
      </c>
      <c r="K28" t="s" s="4">
        <v>195</v>
      </c>
      <c r="L28" t="s" s="4">
        <v>97</v>
      </c>
      <c r="M28" t="s" s="4">
        <v>230</v>
      </c>
      <c r="N28" t="s" s="4">
        <v>231</v>
      </c>
      <c r="O28" t="s" s="4">
        <v>232</v>
      </c>
      <c r="P28" t="s" s="4">
        <v>68</v>
      </c>
      <c r="Q28" t="s" s="4">
        <v>69</v>
      </c>
      <c r="R28" t="s" s="4">
        <v>70</v>
      </c>
      <c r="S28" t="s" s="4">
        <v>56</v>
      </c>
      <c r="T28" t="s" s="4">
        <v>69</v>
      </c>
    </row>
    <row r="29" ht="45.0" customHeight="true">
      <c r="A29" t="s" s="4">
        <v>233</v>
      </c>
      <c r="B29" t="s" s="4">
        <v>54</v>
      </c>
      <c r="C29" t="s" s="4">
        <v>55</v>
      </c>
      <c r="D29" t="s" s="4">
        <v>56</v>
      </c>
      <c r="E29" t="s" s="4">
        <v>175</v>
      </c>
      <c r="F29" t="s" s="4">
        <v>234</v>
      </c>
      <c r="G29" t="s" s="4">
        <v>235</v>
      </c>
      <c r="H29" t="s" s="4">
        <v>61</v>
      </c>
      <c r="I29" t="s" s="4">
        <v>236</v>
      </c>
      <c r="J29" t="s" s="4">
        <v>77</v>
      </c>
      <c r="K29" t="s" s="4">
        <v>195</v>
      </c>
      <c r="L29" t="s" s="4">
        <v>97</v>
      </c>
      <c r="M29" t="s" s="4">
        <v>237</v>
      </c>
      <c r="N29" t="s" s="4">
        <v>238</v>
      </c>
      <c r="O29" t="s" s="4">
        <v>239</v>
      </c>
      <c r="P29" t="s" s="4">
        <v>68</v>
      </c>
      <c r="Q29" t="s" s="4">
        <v>69</v>
      </c>
      <c r="R29" t="s" s="4">
        <v>70</v>
      </c>
      <c r="S29" t="s" s="4">
        <v>56</v>
      </c>
      <c r="T29" t="s" s="4">
        <v>69</v>
      </c>
    </row>
    <row r="30" ht="45.0" customHeight="true">
      <c r="A30" t="s" s="4">
        <v>240</v>
      </c>
      <c r="B30" t="s" s="4">
        <v>54</v>
      </c>
      <c r="C30" t="s" s="4">
        <v>55</v>
      </c>
      <c r="D30" t="s" s="4">
        <v>56</v>
      </c>
      <c r="E30" t="s" s="4">
        <v>241</v>
      </c>
      <c r="F30" t="s" s="4">
        <v>242</v>
      </c>
      <c r="G30" t="s" s="4">
        <v>243</v>
      </c>
      <c r="H30" t="s" s="4">
        <v>244</v>
      </c>
      <c r="I30" t="s" s="4">
        <v>245</v>
      </c>
      <c r="J30" t="s" s="4">
        <v>62</v>
      </c>
      <c r="K30" t="s" s="4">
        <v>246</v>
      </c>
      <c r="L30" t="s" s="4">
        <v>78</v>
      </c>
      <c r="M30" t="s" s="4">
        <v>247</v>
      </c>
      <c r="N30" t="s" s="4">
        <v>248</v>
      </c>
      <c r="O30" t="s" s="4">
        <v>249</v>
      </c>
      <c r="P30" t="s" s="4">
        <v>68</v>
      </c>
      <c r="Q30" t="s" s="4">
        <v>69</v>
      </c>
      <c r="R30" t="s" s="4">
        <v>70</v>
      </c>
      <c r="S30" t="s" s="4">
        <v>56</v>
      </c>
      <c r="T30" t="s" s="4">
        <v>69</v>
      </c>
    </row>
    <row r="31" ht="45.0" customHeight="true">
      <c r="A31" t="s" s="4">
        <v>250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251</v>
      </c>
      <c r="G31" t="s" s="4">
        <v>252</v>
      </c>
      <c r="H31" t="s" s="4">
        <v>253</v>
      </c>
      <c r="I31" t="s" s="4">
        <v>254</v>
      </c>
      <c r="J31" t="s" s="4">
        <v>77</v>
      </c>
      <c r="K31" t="s" s="4">
        <v>255</v>
      </c>
      <c r="L31" t="s" s="4">
        <v>78</v>
      </c>
      <c r="M31" t="s" s="4">
        <v>256</v>
      </c>
      <c r="N31" t="s" s="4">
        <v>257</v>
      </c>
      <c r="O31" t="s" s="4">
        <v>258</v>
      </c>
      <c r="P31" t="s" s="4">
        <v>68</v>
      </c>
      <c r="Q31" t="s" s="4">
        <v>69</v>
      </c>
      <c r="R31" t="s" s="4">
        <v>70</v>
      </c>
      <c r="S31" t="s" s="4">
        <v>56</v>
      </c>
      <c r="T31" t="s" s="4">
        <v>69</v>
      </c>
    </row>
    <row r="32" ht="45.0" customHeight="true">
      <c r="A32" t="s" s="4">
        <v>259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260</v>
      </c>
      <c r="G32" t="s" s="4">
        <v>261</v>
      </c>
      <c r="H32" t="s" s="4">
        <v>61</v>
      </c>
      <c r="I32" t="s" s="4">
        <v>262</v>
      </c>
      <c r="J32" t="s" s="4">
        <v>62</v>
      </c>
      <c r="K32" t="s" s="4">
        <v>263</v>
      </c>
      <c r="L32" t="s" s="4">
        <v>78</v>
      </c>
      <c r="M32" t="s" s="4">
        <v>264</v>
      </c>
      <c r="N32" t="s" s="4">
        <v>265</v>
      </c>
      <c r="O32" t="s" s="4">
        <v>266</v>
      </c>
      <c r="P32" t="s" s="4">
        <v>68</v>
      </c>
      <c r="Q32" t="s" s="4">
        <v>69</v>
      </c>
      <c r="R32" t="s" s="4">
        <v>70</v>
      </c>
      <c r="S32" t="s" s="4">
        <v>56</v>
      </c>
      <c r="T32" t="s" s="4">
        <v>69</v>
      </c>
    </row>
    <row r="33" ht="45.0" customHeight="true">
      <c r="A33" t="s" s="4">
        <v>267</v>
      </c>
      <c r="B33" t="s" s="4">
        <v>54</v>
      </c>
      <c r="C33" t="s" s="4">
        <v>55</v>
      </c>
      <c r="D33" t="s" s="4">
        <v>56</v>
      </c>
      <c r="E33" t="s" s="4">
        <v>175</v>
      </c>
      <c r="F33" t="s" s="4">
        <v>268</v>
      </c>
      <c r="G33" t="s" s="4">
        <v>269</v>
      </c>
      <c r="H33" t="s" s="4">
        <v>221</v>
      </c>
      <c r="I33" t="s" s="4">
        <v>210</v>
      </c>
      <c r="J33" t="s" s="4">
        <v>77</v>
      </c>
      <c r="K33" t="s" s="4">
        <v>270</v>
      </c>
      <c r="L33" t="s" s="4">
        <v>78</v>
      </c>
      <c r="M33" t="s" s="4">
        <v>271</v>
      </c>
      <c r="N33" t="s" s="4">
        <v>272</v>
      </c>
      <c r="O33" t="s" s="4">
        <v>273</v>
      </c>
      <c r="P33" t="s" s="4">
        <v>68</v>
      </c>
      <c r="Q33" t="s" s="4">
        <v>69</v>
      </c>
      <c r="R33" t="s" s="4">
        <v>70</v>
      </c>
      <c r="S33" t="s" s="4">
        <v>56</v>
      </c>
      <c r="T33" t="s" s="4">
        <v>69</v>
      </c>
    </row>
    <row r="34" ht="45.0" customHeight="true">
      <c r="A34" t="s" s="4">
        <v>274</v>
      </c>
      <c r="B34" t="s" s="4">
        <v>54</v>
      </c>
      <c r="C34" t="s" s="4">
        <v>55</v>
      </c>
      <c r="D34" t="s" s="4">
        <v>56</v>
      </c>
      <c r="E34" t="s" s="4">
        <v>275</v>
      </c>
      <c r="F34" t="s" s="4">
        <v>276</v>
      </c>
      <c r="G34" t="s" s="4">
        <v>277</v>
      </c>
      <c r="H34" t="s" s="4">
        <v>85</v>
      </c>
      <c r="I34" t="s" s="4">
        <v>278</v>
      </c>
      <c r="J34" t="s" s="4">
        <v>77</v>
      </c>
      <c r="K34" t="s" s="4">
        <v>279</v>
      </c>
      <c r="L34" t="s" s="4">
        <v>78</v>
      </c>
      <c r="M34" t="s" s="4">
        <v>280</v>
      </c>
      <c r="N34" t="s" s="4">
        <v>281</v>
      </c>
      <c r="O34" t="s" s="4">
        <v>282</v>
      </c>
      <c r="P34" t="s" s="4">
        <v>68</v>
      </c>
      <c r="Q34" t="s" s="4">
        <v>69</v>
      </c>
      <c r="R34" t="s" s="4">
        <v>70</v>
      </c>
      <c r="S34" t="s" s="4">
        <v>56</v>
      </c>
      <c r="T34" t="s" s="4">
        <v>69</v>
      </c>
    </row>
    <row r="35" ht="45.0" customHeight="true">
      <c r="A35" t="s" s="4">
        <v>283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284</v>
      </c>
      <c r="G35" t="s" s="4">
        <v>285</v>
      </c>
      <c r="H35" t="s" s="4">
        <v>286</v>
      </c>
      <c r="I35" t="s" s="4">
        <v>287</v>
      </c>
      <c r="J35" t="s" s="4">
        <v>77</v>
      </c>
      <c r="K35" t="s" s="4">
        <v>288</v>
      </c>
      <c r="L35" t="s" s="4">
        <v>78</v>
      </c>
      <c r="M35" t="s" s="4">
        <v>216</v>
      </c>
      <c r="N35" t="s" s="4">
        <v>289</v>
      </c>
      <c r="O35" t="s" s="4">
        <v>290</v>
      </c>
      <c r="P35" t="s" s="4">
        <v>68</v>
      </c>
      <c r="Q35" t="s" s="4">
        <v>69</v>
      </c>
      <c r="R35" t="s" s="4">
        <v>70</v>
      </c>
      <c r="S35" t="s" s="4">
        <v>56</v>
      </c>
      <c r="T35" t="s" s="4">
        <v>69</v>
      </c>
    </row>
    <row r="36" ht="45.0" customHeight="true">
      <c r="A36" t="s" s="4">
        <v>291</v>
      </c>
      <c r="B36" t="s" s="4">
        <v>54</v>
      </c>
      <c r="C36" t="s" s="4">
        <v>55</v>
      </c>
      <c r="D36" t="s" s="4">
        <v>56</v>
      </c>
      <c r="E36" t="s" s="4">
        <v>292</v>
      </c>
      <c r="F36" t="s" s="4">
        <v>293</v>
      </c>
      <c r="G36" t="s" s="4">
        <v>294</v>
      </c>
      <c r="H36" t="s" s="4">
        <v>295</v>
      </c>
      <c r="I36" t="s" s="4">
        <v>296</v>
      </c>
      <c r="J36" t="s" s="4">
        <v>62</v>
      </c>
      <c r="K36" t="s" s="4">
        <v>288</v>
      </c>
      <c r="L36" t="s" s="4">
        <v>97</v>
      </c>
      <c r="M36" t="s" s="4">
        <v>297</v>
      </c>
      <c r="N36" t="s" s="4">
        <v>298</v>
      </c>
      <c r="O36" t="s" s="4">
        <v>299</v>
      </c>
      <c r="P36" t="s" s="4">
        <v>68</v>
      </c>
      <c r="Q36" t="s" s="4">
        <v>69</v>
      </c>
      <c r="R36" t="s" s="4">
        <v>70</v>
      </c>
      <c r="S36" t="s" s="4">
        <v>56</v>
      </c>
      <c r="T36" t="s" s="4">
        <v>69</v>
      </c>
    </row>
    <row r="37" ht="45.0" customHeight="true">
      <c r="A37" t="s" s="4">
        <v>300</v>
      </c>
      <c r="B37" t="s" s="4">
        <v>54</v>
      </c>
      <c r="C37" t="s" s="4">
        <v>55</v>
      </c>
      <c r="D37" t="s" s="4">
        <v>56</v>
      </c>
      <c r="E37" t="s" s="4">
        <v>175</v>
      </c>
      <c r="F37" t="s" s="4">
        <v>301</v>
      </c>
      <c r="G37" t="s" s="4">
        <v>302</v>
      </c>
      <c r="H37" t="s" s="4">
        <v>303</v>
      </c>
      <c r="I37" t="s" s="4">
        <v>304</v>
      </c>
      <c r="J37" t="s" s="4">
        <v>77</v>
      </c>
      <c r="K37" t="s" s="4">
        <v>305</v>
      </c>
      <c r="L37" t="s" s="4">
        <v>97</v>
      </c>
      <c r="M37" t="s" s="4">
        <v>306</v>
      </c>
      <c r="N37" t="s" s="4">
        <v>307</v>
      </c>
      <c r="O37" t="s" s="4">
        <v>308</v>
      </c>
      <c r="P37" t="s" s="4">
        <v>68</v>
      </c>
      <c r="Q37" t="s" s="4">
        <v>69</v>
      </c>
      <c r="R37" t="s" s="4">
        <v>70</v>
      </c>
      <c r="S37" t="s" s="4">
        <v>56</v>
      </c>
      <c r="T37" t="s" s="4">
        <v>69</v>
      </c>
    </row>
    <row r="38" ht="45.0" customHeight="true">
      <c r="A38" t="s" s="4">
        <v>309</v>
      </c>
      <c r="B38" t="s" s="4">
        <v>54</v>
      </c>
      <c r="C38" t="s" s="4">
        <v>55</v>
      </c>
      <c r="D38" t="s" s="4">
        <v>56</v>
      </c>
      <c r="E38" t="s" s="4">
        <v>58</v>
      </c>
      <c r="F38" t="s" s="4">
        <v>58</v>
      </c>
      <c r="G38" t="s" s="4">
        <v>310</v>
      </c>
      <c r="H38" t="s" s="4">
        <v>311</v>
      </c>
      <c r="I38" t="s" s="4">
        <v>312</v>
      </c>
      <c r="J38" t="s" s="4">
        <v>77</v>
      </c>
      <c r="K38" t="s" s="4">
        <v>313</v>
      </c>
      <c r="L38" t="s" s="4">
        <v>97</v>
      </c>
      <c r="M38" t="s" s="4">
        <v>314</v>
      </c>
      <c r="N38" t="s" s="4">
        <v>315</v>
      </c>
      <c r="O38" t="s" s="4">
        <v>316</v>
      </c>
      <c r="P38" t="s" s="4">
        <v>68</v>
      </c>
      <c r="Q38" t="s" s="4">
        <v>69</v>
      </c>
      <c r="R38" t="s" s="4">
        <v>70</v>
      </c>
      <c r="S38" t="s" s="4">
        <v>56</v>
      </c>
      <c r="T38" t="s" s="4">
        <v>69</v>
      </c>
    </row>
    <row r="39" ht="45.0" customHeight="true">
      <c r="A39" t="s" s="4">
        <v>317</v>
      </c>
      <c r="B39" t="s" s="4">
        <v>54</v>
      </c>
      <c r="C39" t="s" s="4">
        <v>55</v>
      </c>
      <c r="D39" t="s" s="4">
        <v>56</v>
      </c>
      <c r="E39" t="s" s="4">
        <v>57</v>
      </c>
      <c r="F39" t="s" s="4">
        <v>318</v>
      </c>
      <c r="G39" t="s" s="4">
        <v>319</v>
      </c>
      <c r="H39" t="s" s="4">
        <v>320</v>
      </c>
      <c r="I39" t="s" s="4">
        <v>321</v>
      </c>
      <c r="J39" t="s" s="4">
        <v>77</v>
      </c>
      <c r="K39" t="s" s="4">
        <v>322</v>
      </c>
      <c r="L39" t="s" s="4">
        <v>78</v>
      </c>
      <c r="M39" t="s" s="4">
        <v>280</v>
      </c>
      <c r="N39" t="s" s="4">
        <v>323</v>
      </c>
      <c r="O39" t="s" s="4">
        <v>324</v>
      </c>
      <c r="P39" t="s" s="4">
        <v>68</v>
      </c>
      <c r="Q39" t="s" s="4">
        <v>69</v>
      </c>
      <c r="R39" t="s" s="4">
        <v>70</v>
      </c>
      <c r="S39" t="s" s="4">
        <v>56</v>
      </c>
      <c r="T39" t="s" s="4">
        <v>69</v>
      </c>
    </row>
    <row r="40" ht="45.0" customHeight="true">
      <c r="A40" t="s" s="4">
        <v>325</v>
      </c>
      <c r="B40" t="s" s="4">
        <v>54</v>
      </c>
      <c r="C40" t="s" s="4">
        <v>55</v>
      </c>
      <c r="D40" t="s" s="4">
        <v>56</v>
      </c>
      <c r="E40" t="s" s="4">
        <v>57</v>
      </c>
      <c r="F40" t="s" s="4">
        <v>326</v>
      </c>
      <c r="G40" t="s" s="4">
        <v>327</v>
      </c>
      <c r="H40" t="s" s="4">
        <v>328</v>
      </c>
      <c r="I40" t="s" s="4">
        <v>329</v>
      </c>
      <c r="J40" t="s" s="4">
        <v>77</v>
      </c>
      <c r="K40" t="s" s="4">
        <v>330</v>
      </c>
      <c r="L40" t="s" s="4">
        <v>87</v>
      </c>
      <c r="M40" t="s" s="4">
        <v>69</v>
      </c>
      <c r="N40" t="s" s="4">
        <v>331</v>
      </c>
      <c r="O40" t="s" s="4">
        <v>332</v>
      </c>
      <c r="P40" t="s" s="4">
        <v>68</v>
      </c>
      <c r="Q40" t="s" s="4">
        <v>69</v>
      </c>
      <c r="R40" t="s" s="4">
        <v>70</v>
      </c>
      <c r="S40" t="s" s="4">
        <v>56</v>
      </c>
      <c r="T40" t="s" s="4">
        <v>69</v>
      </c>
    </row>
    <row r="41" ht="45.0" customHeight="true">
      <c r="A41" t="s" s="4">
        <v>333</v>
      </c>
      <c r="B41" t="s" s="4">
        <v>54</v>
      </c>
      <c r="C41" t="s" s="4">
        <v>55</v>
      </c>
      <c r="D41" t="s" s="4">
        <v>56</v>
      </c>
      <c r="E41" t="s" s="4">
        <v>57</v>
      </c>
      <c r="F41" t="s" s="4">
        <v>334</v>
      </c>
      <c r="G41" t="s" s="4">
        <v>335</v>
      </c>
      <c r="H41" t="s" s="4">
        <v>336</v>
      </c>
      <c r="I41" t="s" s="4">
        <v>337</v>
      </c>
      <c r="J41" t="s" s="4">
        <v>77</v>
      </c>
      <c r="K41" t="s" s="4">
        <v>313</v>
      </c>
      <c r="L41" t="s" s="4">
        <v>78</v>
      </c>
      <c r="M41" t="s" s="4">
        <v>338</v>
      </c>
      <c r="N41" t="s" s="4">
        <v>339</v>
      </c>
      <c r="O41" t="s" s="4">
        <v>340</v>
      </c>
      <c r="P41" t="s" s="4">
        <v>68</v>
      </c>
      <c r="Q41" t="s" s="4">
        <v>69</v>
      </c>
      <c r="R41" t="s" s="4">
        <v>70</v>
      </c>
      <c r="S41" t="s" s="4">
        <v>56</v>
      </c>
      <c r="T41" t="s" s="4">
        <v>69</v>
      </c>
    </row>
    <row r="42" ht="45.0" customHeight="true">
      <c r="A42" t="s" s="4">
        <v>341</v>
      </c>
      <c r="B42" t="s" s="4">
        <v>54</v>
      </c>
      <c r="C42" t="s" s="4">
        <v>55</v>
      </c>
      <c r="D42" t="s" s="4">
        <v>56</v>
      </c>
      <c r="E42" t="s" s="4">
        <v>72</v>
      </c>
      <c r="F42" t="s" s="4">
        <v>342</v>
      </c>
      <c r="G42" t="s" s="4">
        <v>285</v>
      </c>
      <c r="H42" t="s" s="4">
        <v>343</v>
      </c>
      <c r="I42" t="s" s="4">
        <v>344</v>
      </c>
      <c r="J42" t="s" s="4">
        <v>77</v>
      </c>
      <c r="K42" t="s" s="4">
        <v>345</v>
      </c>
      <c r="L42" t="s" s="4">
        <v>64</v>
      </c>
      <c r="M42" t="s" s="4">
        <v>346</v>
      </c>
      <c r="N42" t="s" s="4">
        <v>347</v>
      </c>
      <c r="O42" t="s" s="4">
        <v>348</v>
      </c>
      <c r="P42" t="s" s="4">
        <v>68</v>
      </c>
      <c r="Q42" t="s" s="4">
        <v>69</v>
      </c>
      <c r="R42" t="s" s="4">
        <v>70</v>
      </c>
      <c r="S42" t="s" s="4">
        <v>56</v>
      </c>
      <c r="T42" t="s" s="4">
        <v>69</v>
      </c>
    </row>
    <row r="43" ht="45.0" customHeight="true">
      <c r="A43" t="s" s="4">
        <v>349</v>
      </c>
      <c r="B43" t="s" s="4">
        <v>54</v>
      </c>
      <c r="C43" t="s" s="4">
        <v>55</v>
      </c>
      <c r="D43" t="s" s="4">
        <v>56</v>
      </c>
      <c r="E43" t="s" s="4">
        <v>275</v>
      </c>
      <c r="F43" t="s" s="4">
        <v>350</v>
      </c>
      <c r="G43" t="s" s="4">
        <v>351</v>
      </c>
      <c r="H43" t="s" s="4">
        <v>352</v>
      </c>
      <c r="I43" t="s" s="4">
        <v>353</v>
      </c>
      <c r="J43" t="s" s="4">
        <v>77</v>
      </c>
      <c r="K43" t="s" s="4">
        <v>354</v>
      </c>
      <c r="L43" t="s" s="4">
        <v>78</v>
      </c>
      <c r="M43" t="s" s="4">
        <v>355</v>
      </c>
      <c r="N43" t="s" s="4">
        <v>356</v>
      </c>
      <c r="O43" t="s" s="4">
        <v>357</v>
      </c>
      <c r="P43" t="s" s="4">
        <v>68</v>
      </c>
      <c r="Q43" t="s" s="4">
        <v>69</v>
      </c>
      <c r="R43" t="s" s="4">
        <v>70</v>
      </c>
      <c r="S43" t="s" s="4">
        <v>56</v>
      </c>
      <c r="T43" t="s" s="4">
        <v>69</v>
      </c>
    </row>
    <row r="44" ht="45.0" customHeight="true">
      <c r="A44" t="s" s="4">
        <v>358</v>
      </c>
      <c r="B44" t="s" s="4">
        <v>54</v>
      </c>
      <c r="C44" t="s" s="4">
        <v>55</v>
      </c>
      <c r="D44" t="s" s="4">
        <v>56</v>
      </c>
      <c r="E44" t="s" s="4">
        <v>72</v>
      </c>
      <c r="F44" t="s" s="4">
        <v>359</v>
      </c>
      <c r="G44" t="s" s="4">
        <v>360</v>
      </c>
      <c r="H44" t="s" s="4">
        <v>361</v>
      </c>
      <c r="I44" t="s" s="4">
        <v>362</v>
      </c>
      <c r="J44" t="s" s="4">
        <v>77</v>
      </c>
      <c r="K44" t="s" s="4">
        <v>363</v>
      </c>
      <c r="L44" t="s" s="4">
        <v>97</v>
      </c>
      <c r="M44" t="s" s="4">
        <v>364</v>
      </c>
      <c r="N44" t="s" s="4">
        <v>365</v>
      </c>
      <c r="O44" t="s" s="4">
        <v>366</v>
      </c>
      <c r="P44" t="s" s="4">
        <v>68</v>
      </c>
      <c r="Q44" t="s" s="4">
        <v>69</v>
      </c>
      <c r="R44" t="s" s="4">
        <v>70</v>
      </c>
      <c r="S44" t="s" s="4">
        <v>56</v>
      </c>
      <c r="T44" t="s" s="4">
        <v>69</v>
      </c>
    </row>
    <row r="45" ht="45.0" customHeight="true">
      <c r="A45" t="s" s="4">
        <v>367</v>
      </c>
      <c r="B45" t="s" s="4">
        <v>54</v>
      </c>
      <c r="C45" t="s" s="4">
        <v>55</v>
      </c>
      <c r="D45" t="s" s="4">
        <v>56</v>
      </c>
      <c r="E45" t="s" s="4">
        <v>368</v>
      </c>
      <c r="F45" t="s" s="4">
        <v>369</v>
      </c>
      <c r="G45" t="s" s="4">
        <v>370</v>
      </c>
      <c r="H45" t="s" s="4">
        <v>371</v>
      </c>
      <c r="I45" t="s" s="4">
        <v>372</v>
      </c>
      <c r="J45" t="s" s="4">
        <v>62</v>
      </c>
      <c r="K45" t="s" s="4">
        <v>373</v>
      </c>
      <c r="L45" t="s" s="4">
        <v>97</v>
      </c>
      <c r="M45" t="s" s="4">
        <v>204</v>
      </c>
      <c r="N45" t="s" s="4">
        <v>374</v>
      </c>
      <c r="O45" t="s" s="4">
        <v>375</v>
      </c>
      <c r="P45" t="s" s="4">
        <v>68</v>
      </c>
      <c r="Q45" t="s" s="4">
        <v>69</v>
      </c>
      <c r="R45" t="s" s="4">
        <v>70</v>
      </c>
      <c r="S45" t="s" s="4">
        <v>56</v>
      </c>
      <c r="T45" t="s" s="4">
        <v>69</v>
      </c>
    </row>
    <row r="46" ht="45.0" customHeight="true">
      <c r="A46" t="s" s="4">
        <v>376</v>
      </c>
      <c r="B46" t="s" s="4">
        <v>54</v>
      </c>
      <c r="C46" t="s" s="4">
        <v>55</v>
      </c>
      <c r="D46" t="s" s="4">
        <v>56</v>
      </c>
      <c r="E46" t="s" s="4">
        <v>57</v>
      </c>
      <c r="F46" t="s" s="4">
        <v>58</v>
      </c>
      <c r="G46" t="s" s="4">
        <v>377</v>
      </c>
      <c r="H46" t="s" s="4">
        <v>278</v>
      </c>
      <c r="I46" t="s" s="4">
        <v>295</v>
      </c>
      <c r="J46" t="s" s="4">
        <v>77</v>
      </c>
      <c r="K46" t="s" s="4">
        <v>378</v>
      </c>
      <c r="L46" t="s" s="4">
        <v>97</v>
      </c>
      <c r="M46" t="s" s="4">
        <v>379</v>
      </c>
      <c r="N46" t="s" s="4">
        <v>380</v>
      </c>
      <c r="O46" t="s" s="4">
        <v>381</v>
      </c>
      <c r="P46" t="s" s="4">
        <v>68</v>
      </c>
      <c r="Q46" t="s" s="4">
        <v>69</v>
      </c>
      <c r="R46" t="s" s="4">
        <v>70</v>
      </c>
      <c r="S46" t="s" s="4">
        <v>56</v>
      </c>
      <c r="T46" t="s" s="4">
        <v>69</v>
      </c>
    </row>
    <row r="47" ht="45.0" customHeight="true">
      <c r="A47" t="s" s="4">
        <v>382</v>
      </c>
      <c r="B47" t="s" s="4">
        <v>54</v>
      </c>
      <c r="C47" t="s" s="4">
        <v>55</v>
      </c>
      <c r="D47" t="s" s="4">
        <v>56</v>
      </c>
      <c r="E47" t="s" s="4">
        <v>57</v>
      </c>
      <c r="F47" t="s" s="4">
        <v>383</v>
      </c>
      <c r="G47" t="s" s="4">
        <v>384</v>
      </c>
      <c r="H47" t="s" s="4">
        <v>385</v>
      </c>
      <c r="I47" t="s" s="4">
        <v>386</v>
      </c>
      <c r="J47" t="s" s="4">
        <v>62</v>
      </c>
      <c r="K47" t="s" s="4">
        <v>378</v>
      </c>
      <c r="L47" t="s" s="4">
        <v>78</v>
      </c>
      <c r="M47" t="s" s="4">
        <v>387</v>
      </c>
      <c r="N47" t="s" s="4">
        <v>388</v>
      </c>
      <c r="O47" t="s" s="4">
        <v>389</v>
      </c>
      <c r="P47" t="s" s="4">
        <v>68</v>
      </c>
      <c r="Q47" t="s" s="4">
        <v>69</v>
      </c>
      <c r="R47" t="s" s="4">
        <v>70</v>
      </c>
      <c r="S47" t="s" s="4">
        <v>56</v>
      </c>
      <c r="T47" t="s" s="4">
        <v>69</v>
      </c>
    </row>
    <row r="48" ht="45.0" customHeight="true">
      <c r="A48" t="s" s="4">
        <v>390</v>
      </c>
      <c r="B48" t="s" s="4">
        <v>54</v>
      </c>
      <c r="C48" t="s" s="4">
        <v>55</v>
      </c>
      <c r="D48" t="s" s="4">
        <v>56</v>
      </c>
      <c r="E48" t="s" s="4">
        <v>368</v>
      </c>
      <c r="F48" t="s" s="4">
        <v>391</v>
      </c>
      <c r="G48" t="s" s="4">
        <v>392</v>
      </c>
      <c r="H48" t="s" s="4">
        <v>393</v>
      </c>
      <c r="I48" t="s" s="4">
        <v>394</v>
      </c>
      <c r="J48" t="s" s="4">
        <v>62</v>
      </c>
      <c r="K48" t="s" s="4">
        <v>395</v>
      </c>
      <c r="L48" t="s" s="4">
        <v>78</v>
      </c>
      <c r="M48" t="s" s="4">
        <v>396</v>
      </c>
      <c r="N48" t="s" s="4">
        <v>397</v>
      </c>
      <c r="O48" t="s" s="4">
        <v>398</v>
      </c>
      <c r="P48" t="s" s="4">
        <v>68</v>
      </c>
      <c r="Q48" t="s" s="4">
        <v>69</v>
      </c>
      <c r="R48" t="s" s="4">
        <v>70</v>
      </c>
      <c r="S48" t="s" s="4">
        <v>56</v>
      </c>
      <c r="T48" t="s" s="4">
        <v>69</v>
      </c>
    </row>
    <row r="49" ht="45.0" customHeight="true">
      <c r="A49" t="s" s="4">
        <v>399</v>
      </c>
      <c r="B49" t="s" s="4">
        <v>54</v>
      </c>
      <c r="C49" t="s" s="4">
        <v>55</v>
      </c>
      <c r="D49" t="s" s="4">
        <v>56</v>
      </c>
      <c r="E49" t="s" s="4">
        <v>368</v>
      </c>
      <c r="F49" t="s" s="4">
        <v>400</v>
      </c>
      <c r="G49" t="s" s="4">
        <v>401</v>
      </c>
      <c r="H49" t="s" s="4">
        <v>221</v>
      </c>
      <c r="I49" t="s" s="4">
        <v>402</v>
      </c>
      <c r="J49" t="s" s="4">
        <v>62</v>
      </c>
      <c r="K49" t="s" s="4">
        <v>403</v>
      </c>
      <c r="L49" t="s" s="4">
        <v>78</v>
      </c>
      <c r="M49" t="s" s="4">
        <v>271</v>
      </c>
      <c r="N49" t="s" s="4">
        <v>404</v>
      </c>
      <c r="O49" t="s" s="4">
        <v>405</v>
      </c>
      <c r="P49" t="s" s="4">
        <v>68</v>
      </c>
      <c r="Q49" t="s" s="4">
        <v>69</v>
      </c>
      <c r="R49" t="s" s="4">
        <v>70</v>
      </c>
      <c r="S49" t="s" s="4">
        <v>56</v>
      </c>
      <c r="T49" t="s" s="4">
        <v>69</v>
      </c>
    </row>
    <row r="50" ht="45.0" customHeight="true">
      <c r="A50" t="s" s="4">
        <v>406</v>
      </c>
      <c r="B50" t="s" s="4">
        <v>54</v>
      </c>
      <c r="C50" t="s" s="4">
        <v>55</v>
      </c>
      <c r="D50" t="s" s="4">
        <v>56</v>
      </c>
      <c r="E50" t="s" s="4">
        <v>57</v>
      </c>
      <c r="F50" t="s" s="4">
        <v>407</v>
      </c>
      <c r="G50" t="s" s="4">
        <v>408</v>
      </c>
      <c r="H50" t="s" s="4">
        <v>409</v>
      </c>
      <c r="I50" t="s" s="4">
        <v>410</v>
      </c>
      <c r="J50" t="s" s="4">
        <v>62</v>
      </c>
      <c r="K50" t="s" s="4">
        <v>411</v>
      </c>
      <c r="L50" t="s" s="4">
        <v>78</v>
      </c>
      <c r="M50" t="s" s="4">
        <v>412</v>
      </c>
      <c r="N50" t="s" s="4">
        <v>413</v>
      </c>
      <c r="O50" t="s" s="4">
        <v>414</v>
      </c>
      <c r="P50" t="s" s="4">
        <v>68</v>
      </c>
      <c r="Q50" t="s" s="4">
        <v>69</v>
      </c>
      <c r="R50" t="s" s="4">
        <v>70</v>
      </c>
      <c r="S50" t="s" s="4">
        <v>56</v>
      </c>
      <c r="T50" t="s" s="4">
        <v>69</v>
      </c>
    </row>
    <row r="51" ht="45.0" customHeight="true">
      <c r="A51" t="s" s="4">
        <v>415</v>
      </c>
      <c r="B51" t="s" s="4">
        <v>54</v>
      </c>
      <c r="C51" t="s" s="4">
        <v>55</v>
      </c>
      <c r="D51" t="s" s="4">
        <v>56</v>
      </c>
      <c r="E51" t="s" s="4">
        <v>416</v>
      </c>
      <c r="F51" t="s" s="4">
        <v>417</v>
      </c>
      <c r="G51" t="s" s="4">
        <v>418</v>
      </c>
      <c r="H51" t="s" s="4">
        <v>303</v>
      </c>
      <c r="I51" t="s" s="4">
        <v>419</v>
      </c>
      <c r="J51" t="s" s="4">
        <v>77</v>
      </c>
      <c r="K51" t="s" s="4">
        <v>411</v>
      </c>
      <c r="L51" t="s" s="4">
        <v>97</v>
      </c>
      <c r="M51" t="s" s="4">
        <v>420</v>
      </c>
      <c r="N51" t="s" s="4">
        <v>421</v>
      </c>
      <c r="O51" t="s" s="4">
        <v>422</v>
      </c>
      <c r="P51" t="s" s="4">
        <v>68</v>
      </c>
      <c r="Q51" t="s" s="4">
        <v>69</v>
      </c>
      <c r="R51" t="s" s="4">
        <v>70</v>
      </c>
      <c r="S51" t="s" s="4">
        <v>56</v>
      </c>
      <c r="T51" t="s" s="4">
        <v>69</v>
      </c>
    </row>
    <row r="52" ht="45.0" customHeight="true">
      <c r="A52" t="s" s="4">
        <v>423</v>
      </c>
      <c r="B52" t="s" s="4">
        <v>54</v>
      </c>
      <c r="C52" t="s" s="4">
        <v>55</v>
      </c>
      <c r="D52" t="s" s="4">
        <v>56</v>
      </c>
      <c r="E52" t="s" s="4">
        <v>424</v>
      </c>
      <c r="F52" t="s" s="4">
        <v>424</v>
      </c>
      <c r="G52" t="s" s="4">
        <v>425</v>
      </c>
      <c r="H52" t="s" s="4">
        <v>426</v>
      </c>
      <c r="I52" t="s" s="4">
        <v>427</v>
      </c>
      <c r="J52" t="s" s="4">
        <v>62</v>
      </c>
      <c r="K52" t="s" s="4">
        <v>428</v>
      </c>
      <c r="L52" t="s" s="4">
        <v>78</v>
      </c>
      <c r="M52" t="s" s="4">
        <v>429</v>
      </c>
      <c r="N52" t="s" s="4">
        <v>430</v>
      </c>
      <c r="O52" t="s" s="4">
        <v>431</v>
      </c>
      <c r="P52" t="s" s="4">
        <v>68</v>
      </c>
      <c r="Q52" t="s" s="4">
        <v>69</v>
      </c>
      <c r="R52" t="s" s="4">
        <v>70</v>
      </c>
      <c r="S52" t="s" s="4">
        <v>56</v>
      </c>
      <c r="T52" t="s" s="4">
        <v>69</v>
      </c>
    </row>
    <row r="53" ht="45.0" customHeight="true">
      <c r="A53" t="s" s="4">
        <v>432</v>
      </c>
      <c r="B53" t="s" s="4">
        <v>54</v>
      </c>
      <c r="C53" t="s" s="4">
        <v>55</v>
      </c>
      <c r="D53" t="s" s="4">
        <v>56</v>
      </c>
      <c r="E53" t="s" s="4">
        <v>275</v>
      </c>
      <c r="F53" t="s" s="4">
        <v>433</v>
      </c>
      <c r="G53" t="s" s="4">
        <v>434</v>
      </c>
      <c r="H53" t="s" s="4">
        <v>435</v>
      </c>
      <c r="I53" t="s" s="4">
        <v>436</v>
      </c>
      <c r="J53" t="s" s="4">
        <v>77</v>
      </c>
      <c r="K53" t="s" s="4">
        <v>428</v>
      </c>
      <c r="L53" t="s" s="4">
        <v>78</v>
      </c>
      <c r="M53" t="s" s="4">
        <v>437</v>
      </c>
      <c r="N53" t="s" s="4">
        <v>438</v>
      </c>
      <c r="O53" t="s" s="4">
        <v>439</v>
      </c>
      <c r="P53" t="s" s="4">
        <v>68</v>
      </c>
      <c r="Q53" t="s" s="4">
        <v>69</v>
      </c>
      <c r="R53" t="s" s="4">
        <v>70</v>
      </c>
      <c r="S53" t="s" s="4">
        <v>56</v>
      </c>
      <c r="T53" t="s" s="4">
        <v>69</v>
      </c>
    </row>
    <row r="54" ht="45.0" customHeight="true">
      <c r="A54" t="s" s="4">
        <v>440</v>
      </c>
      <c r="B54" t="s" s="4">
        <v>54</v>
      </c>
      <c r="C54" t="s" s="4">
        <v>55</v>
      </c>
      <c r="D54" t="s" s="4">
        <v>56</v>
      </c>
      <c r="E54" t="s" s="4">
        <v>57</v>
      </c>
      <c r="F54" t="s" s="4">
        <v>441</v>
      </c>
      <c r="G54" t="s" s="4">
        <v>442</v>
      </c>
      <c r="H54" t="s" s="4">
        <v>443</v>
      </c>
      <c r="I54" t="s" s="4">
        <v>444</v>
      </c>
      <c r="J54" t="s" s="4">
        <v>62</v>
      </c>
      <c r="K54" t="s" s="4">
        <v>445</v>
      </c>
      <c r="L54" t="s" s="4">
        <v>97</v>
      </c>
      <c r="M54" t="s" s="4">
        <v>204</v>
      </c>
      <c r="N54" t="s" s="4">
        <v>446</v>
      </c>
      <c r="O54" t="s" s="4">
        <v>447</v>
      </c>
      <c r="P54" t="s" s="4">
        <v>68</v>
      </c>
      <c r="Q54" t="s" s="4">
        <v>69</v>
      </c>
      <c r="R54" t="s" s="4">
        <v>70</v>
      </c>
      <c r="S54" t="s" s="4">
        <v>56</v>
      </c>
      <c r="T54" t="s" s="4">
        <v>69</v>
      </c>
    </row>
    <row r="55" ht="45.0" customHeight="true">
      <c r="A55" t="s" s="4">
        <v>448</v>
      </c>
      <c r="B55" t="s" s="4">
        <v>54</v>
      </c>
      <c r="C55" t="s" s="4">
        <v>55</v>
      </c>
      <c r="D55" t="s" s="4">
        <v>56</v>
      </c>
      <c r="E55" t="s" s="4">
        <v>57</v>
      </c>
      <c r="F55" t="s" s="4">
        <v>449</v>
      </c>
      <c r="G55" t="s" s="4">
        <v>450</v>
      </c>
      <c r="H55" t="s" s="4">
        <v>451</v>
      </c>
      <c r="I55" t="s" s="4">
        <v>452</v>
      </c>
      <c r="J55" t="s" s="4">
        <v>62</v>
      </c>
      <c r="K55" t="s" s="4">
        <v>453</v>
      </c>
      <c r="L55" t="s" s="4">
        <v>97</v>
      </c>
      <c r="M55" t="s" s="4">
        <v>454</v>
      </c>
      <c r="N55" t="s" s="4">
        <v>455</v>
      </c>
      <c r="O55" t="s" s="4">
        <v>456</v>
      </c>
      <c r="P55" t="s" s="4">
        <v>68</v>
      </c>
      <c r="Q55" t="s" s="4">
        <v>69</v>
      </c>
      <c r="R55" t="s" s="4">
        <v>70</v>
      </c>
      <c r="S55" t="s" s="4">
        <v>56</v>
      </c>
      <c r="T55" t="s" s="4">
        <v>69</v>
      </c>
    </row>
    <row r="56" ht="45.0" customHeight="true">
      <c r="A56" t="s" s="4">
        <v>457</v>
      </c>
      <c r="B56" t="s" s="4">
        <v>54</v>
      </c>
      <c r="C56" t="s" s="4">
        <v>55</v>
      </c>
      <c r="D56" t="s" s="4">
        <v>56</v>
      </c>
      <c r="E56" t="s" s="4">
        <v>72</v>
      </c>
      <c r="F56" t="s" s="4">
        <v>458</v>
      </c>
      <c r="G56" t="s" s="4">
        <v>459</v>
      </c>
      <c r="H56" t="s" s="4">
        <v>460</v>
      </c>
      <c r="I56" t="s" s="4">
        <v>244</v>
      </c>
      <c r="J56" t="s" s="4">
        <v>77</v>
      </c>
      <c r="K56" t="s" s="4">
        <v>461</v>
      </c>
      <c r="L56" t="s" s="4">
        <v>97</v>
      </c>
      <c r="M56" t="s" s="4">
        <v>462</v>
      </c>
      <c r="N56" t="s" s="4">
        <v>463</v>
      </c>
      <c r="O56" t="s" s="4">
        <v>464</v>
      </c>
      <c r="P56" t="s" s="4">
        <v>68</v>
      </c>
      <c r="Q56" t="s" s="4">
        <v>69</v>
      </c>
      <c r="R56" t="s" s="4">
        <v>70</v>
      </c>
      <c r="S56" t="s" s="4">
        <v>56</v>
      </c>
      <c r="T56" t="s" s="4">
        <v>69</v>
      </c>
    </row>
    <row r="57" ht="45.0" customHeight="true">
      <c r="A57" t="s" s="4">
        <v>465</v>
      </c>
      <c r="B57" t="s" s="4">
        <v>54</v>
      </c>
      <c r="C57" t="s" s="4">
        <v>55</v>
      </c>
      <c r="D57" t="s" s="4">
        <v>56</v>
      </c>
      <c r="E57" t="s" s="4">
        <v>368</v>
      </c>
      <c r="F57" t="s" s="4">
        <v>466</v>
      </c>
      <c r="G57" t="s" s="4">
        <v>467</v>
      </c>
      <c r="H57" t="s" s="4">
        <v>468</v>
      </c>
      <c r="I57" t="s" s="4">
        <v>469</v>
      </c>
      <c r="J57" t="s" s="4">
        <v>62</v>
      </c>
      <c r="K57" t="s" s="4">
        <v>470</v>
      </c>
      <c r="L57" t="s" s="4">
        <v>64</v>
      </c>
      <c r="M57" t="s" s="4">
        <v>471</v>
      </c>
      <c r="N57" t="s" s="4">
        <v>472</v>
      </c>
      <c r="O57" t="s" s="4">
        <v>473</v>
      </c>
      <c r="P57" t="s" s="4">
        <v>68</v>
      </c>
      <c r="Q57" t="s" s="4">
        <v>69</v>
      </c>
      <c r="R57" t="s" s="4">
        <v>70</v>
      </c>
      <c r="S57" t="s" s="4">
        <v>56</v>
      </c>
      <c r="T57" t="s" s="4">
        <v>69</v>
      </c>
    </row>
    <row r="58" ht="45.0" customHeight="true">
      <c r="A58" t="s" s="4">
        <v>474</v>
      </c>
      <c r="B58" t="s" s="4">
        <v>54</v>
      </c>
      <c r="C58" t="s" s="4">
        <v>55</v>
      </c>
      <c r="D58" t="s" s="4">
        <v>56</v>
      </c>
      <c r="E58" t="s" s="4">
        <v>292</v>
      </c>
      <c r="F58" t="s" s="4">
        <v>475</v>
      </c>
      <c r="G58" t="s" s="4">
        <v>476</v>
      </c>
      <c r="H58" t="s" s="4">
        <v>477</v>
      </c>
      <c r="I58" t="s" s="4">
        <v>478</v>
      </c>
      <c r="J58" t="s" s="4">
        <v>62</v>
      </c>
      <c r="K58" t="s" s="4">
        <v>479</v>
      </c>
      <c r="L58" t="s" s="4">
        <v>78</v>
      </c>
      <c r="M58" t="s" s="4">
        <v>480</v>
      </c>
      <c r="N58" t="s" s="4">
        <v>481</v>
      </c>
      <c r="O58" t="s" s="4">
        <v>482</v>
      </c>
      <c r="P58" t="s" s="4">
        <v>68</v>
      </c>
      <c r="Q58" t="s" s="4">
        <v>69</v>
      </c>
      <c r="R58" t="s" s="4">
        <v>70</v>
      </c>
      <c r="S58" t="s" s="4">
        <v>56</v>
      </c>
      <c r="T58" t="s" s="4">
        <v>69</v>
      </c>
    </row>
    <row r="59" ht="45.0" customHeight="true">
      <c r="A59" t="s" s="4">
        <v>483</v>
      </c>
      <c r="B59" t="s" s="4">
        <v>54</v>
      </c>
      <c r="C59" t="s" s="4">
        <v>55</v>
      </c>
      <c r="D59" t="s" s="4">
        <v>56</v>
      </c>
      <c r="E59" t="s" s="4">
        <v>58</v>
      </c>
      <c r="F59" t="s" s="4">
        <v>58</v>
      </c>
      <c r="G59" t="s" s="4">
        <v>484</v>
      </c>
      <c r="H59" t="s" s="4">
        <v>485</v>
      </c>
      <c r="I59" t="s" s="4">
        <v>486</v>
      </c>
      <c r="J59" t="s" s="4">
        <v>77</v>
      </c>
      <c r="K59" t="s" s="4">
        <v>487</v>
      </c>
      <c r="L59" t="s" s="4">
        <v>78</v>
      </c>
      <c r="M59" t="s" s="4">
        <v>488</v>
      </c>
      <c r="N59" t="s" s="4">
        <v>489</v>
      </c>
      <c r="O59" t="s" s="4">
        <v>490</v>
      </c>
      <c r="P59" t="s" s="4">
        <v>68</v>
      </c>
      <c r="Q59" t="s" s="4">
        <v>69</v>
      </c>
      <c r="R59" t="s" s="4">
        <v>70</v>
      </c>
      <c r="S59" t="s" s="4">
        <v>56</v>
      </c>
      <c r="T59" t="s" s="4">
        <v>69</v>
      </c>
    </row>
    <row r="60" ht="45.0" customHeight="true">
      <c r="A60" t="s" s="4">
        <v>491</v>
      </c>
      <c r="B60" t="s" s="4">
        <v>54</v>
      </c>
      <c r="C60" t="s" s="4">
        <v>55</v>
      </c>
      <c r="D60" t="s" s="4">
        <v>56</v>
      </c>
      <c r="E60" t="s" s="4">
        <v>492</v>
      </c>
      <c r="F60" t="s" s="4">
        <v>493</v>
      </c>
      <c r="G60" t="s" s="4">
        <v>494</v>
      </c>
      <c r="H60" t="s" s="4">
        <v>160</v>
      </c>
      <c r="I60" t="s" s="4">
        <v>495</v>
      </c>
      <c r="J60" t="s" s="4">
        <v>77</v>
      </c>
      <c r="K60" t="s" s="4">
        <v>496</v>
      </c>
      <c r="L60" t="s" s="4">
        <v>97</v>
      </c>
      <c r="M60" t="s" s="4">
        <v>497</v>
      </c>
      <c r="N60" t="s" s="4">
        <v>498</v>
      </c>
      <c r="O60" t="s" s="4">
        <v>499</v>
      </c>
      <c r="P60" t="s" s="4">
        <v>68</v>
      </c>
      <c r="Q60" t="s" s="4">
        <v>69</v>
      </c>
      <c r="R60" t="s" s="4">
        <v>70</v>
      </c>
      <c r="S60" t="s" s="4">
        <v>56</v>
      </c>
      <c r="T60" t="s" s="4">
        <v>69</v>
      </c>
    </row>
    <row r="61" ht="45.0" customHeight="true">
      <c r="A61" t="s" s="4">
        <v>500</v>
      </c>
      <c r="B61" t="s" s="4">
        <v>54</v>
      </c>
      <c r="C61" t="s" s="4">
        <v>55</v>
      </c>
      <c r="D61" t="s" s="4">
        <v>56</v>
      </c>
      <c r="E61" t="s" s="4">
        <v>241</v>
      </c>
      <c r="F61" t="s" s="4">
        <v>241</v>
      </c>
      <c r="G61" t="s" s="4">
        <v>501</v>
      </c>
      <c r="H61" t="s" s="4">
        <v>105</v>
      </c>
      <c r="I61" t="s" s="4">
        <v>502</v>
      </c>
      <c r="J61" t="s" s="4">
        <v>62</v>
      </c>
      <c r="K61" t="s" s="4">
        <v>496</v>
      </c>
      <c r="L61" t="s" s="4">
        <v>97</v>
      </c>
      <c r="M61" t="s" s="4">
        <v>462</v>
      </c>
      <c r="N61" t="s" s="4">
        <v>503</v>
      </c>
      <c r="O61" t="s" s="4">
        <v>504</v>
      </c>
      <c r="P61" t="s" s="4">
        <v>68</v>
      </c>
      <c r="Q61" t="s" s="4">
        <v>69</v>
      </c>
      <c r="R61" t="s" s="4">
        <v>70</v>
      </c>
      <c r="S61" t="s" s="4">
        <v>56</v>
      </c>
      <c r="T61" t="s" s="4">
        <v>69</v>
      </c>
    </row>
    <row r="62" ht="45.0" customHeight="true">
      <c r="A62" t="s" s="4">
        <v>505</v>
      </c>
      <c r="B62" t="s" s="4">
        <v>54</v>
      </c>
      <c r="C62" t="s" s="4">
        <v>55</v>
      </c>
      <c r="D62" t="s" s="4">
        <v>56</v>
      </c>
      <c r="E62" t="s" s="4">
        <v>166</v>
      </c>
      <c r="F62" t="s" s="4">
        <v>506</v>
      </c>
      <c r="G62" t="s" s="4">
        <v>507</v>
      </c>
      <c r="H62" t="s" s="4">
        <v>508</v>
      </c>
      <c r="I62" t="s" s="4">
        <v>509</v>
      </c>
      <c r="J62" t="s" s="4">
        <v>77</v>
      </c>
      <c r="K62" t="s" s="4">
        <v>510</v>
      </c>
      <c r="L62" t="s" s="4">
        <v>78</v>
      </c>
      <c r="M62" t="s" s="4">
        <v>511</v>
      </c>
      <c r="N62" t="s" s="4">
        <v>512</v>
      </c>
      <c r="O62" t="s" s="4">
        <v>513</v>
      </c>
      <c r="P62" t="s" s="4">
        <v>68</v>
      </c>
      <c r="Q62" t="s" s="4">
        <v>69</v>
      </c>
      <c r="R62" t="s" s="4">
        <v>70</v>
      </c>
      <c r="S62" t="s" s="4">
        <v>56</v>
      </c>
      <c r="T62" t="s" s="4">
        <v>69</v>
      </c>
    </row>
    <row r="63" ht="45.0" customHeight="true">
      <c r="A63" t="s" s="4">
        <v>514</v>
      </c>
      <c r="B63" t="s" s="4">
        <v>54</v>
      </c>
      <c r="C63" t="s" s="4">
        <v>55</v>
      </c>
      <c r="D63" t="s" s="4">
        <v>56</v>
      </c>
      <c r="E63" t="s" s="4">
        <v>58</v>
      </c>
      <c r="F63" t="s" s="4">
        <v>58</v>
      </c>
      <c r="G63" t="s" s="4">
        <v>515</v>
      </c>
      <c r="H63" t="s" s="4">
        <v>516</v>
      </c>
      <c r="I63" t="s" s="4">
        <v>143</v>
      </c>
      <c r="J63" t="s" s="4">
        <v>62</v>
      </c>
      <c r="K63" t="s" s="4">
        <v>517</v>
      </c>
      <c r="L63" t="s" s="4">
        <v>97</v>
      </c>
      <c r="M63" t="s" s="4">
        <v>518</v>
      </c>
      <c r="N63" t="s" s="4">
        <v>519</v>
      </c>
      <c r="O63" t="s" s="4">
        <v>520</v>
      </c>
      <c r="P63" t="s" s="4">
        <v>68</v>
      </c>
      <c r="Q63" t="s" s="4">
        <v>69</v>
      </c>
      <c r="R63" t="s" s="4">
        <v>70</v>
      </c>
      <c r="S63" t="s" s="4">
        <v>56</v>
      </c>
      <c r="T63" t="s" s="4">
        <v>69</v>
      </c>
    </row>
    <row r="64" ht="45.0" customHeight="true">
      <c r="A64" t="s" s="4">
        <v>521</v>
      </c>
      <c r="B64" t="s" s="4">
        <v>54</v>
      </c>
      <c r="C64" t="s" s="4">
        <v>55</v>
      </c>
      <c r="D64" t="s" s="4">
        <v>56</v>
      </c>
      <c r="E64" t="s" s="4">
        <v>58</v>
      </c>
      <c r="F64" t="s" s="4">
        <v>58</v>
      </c>
      <c r="G64" t="s" s="4">
        <v>522</v>
      </c>
      <c r="H64" t="s" s="4">
        <v>312</v>
      </c>
      <c r="I64" t="s" s="4">
        <v>523</v>
      </c>
      <c r="J64" t="s" s="4">
        <v>62</v>
      </c>
      <c r="K64" t="s" s="4">
        <v>517</v>
      </c>
      <c r="L64" t="s" s="4">
        <v>78</v>
      </c>
      <c r="M64" t="s" s="4">
        <v>524</v>
      </c>
      <c r="N64" t="s" s="4">
        <v>525</v>
      </c>
      <c r="O64" t="s" s="4">
        <v>69</v>
      </c>
      <c r="P64" t="s" s="4">
        <v>69</v>
      </c>
      <c r="Q64" t="s" s="4">
        <v>69</v>
      </c>
      <c r="R64" t="s" s="4">
        <v>70</v>
      </c>
      <c r="S64" t="s" s="4">
        <v>56</v>
      </c>
      <c r="T64" t="s" s="4">
        <v>69</v>
      </c>
    </row>
    <row r="65" ht="45.0" customHeight="true">
      <c r="A65" t="s" s="4">
        <v>526</v>
      </c>
      <c r="B65" t="s" s="4">
        <v>54</v>
      </c>
      <c r="C65" t="s" s="4">
        <v>55</v>
      </c>
      <c r="D65" t="s" s="4">
        <v>56</v>
      </c>
      <c r="E65" t="s" s="4">
        <v>58</v>
      </c>
      <c r="F65" t="s" s="4">
        <v>58</v>
      </c>
      <c r="G65" t="s" s="4">
        <v>527</v>
      </c>
      <c r="H65" t="s" s="4">
        <v>528</v>
      </c>
      <c r="I65" t="s" s="4">
        <v>529</v>
      </c>
      <c r="J65" t="s" s="4">
        <v>77</v>
      </c>
      <c r="K65" t="s" s="4">
        <v>530</v>
      </c>
      <c r="L65" t="s" s="4">
        <v>78</v>
      </c>
      <c r="M65" t="s" s="4">
        <v>531</v>
      </c>
      <c r="N65" t="s" s="4">
        <v>532</v>
      </c>
      <c r="O65" t="s" s="4">
        <v>533</v>
      </c>
      <c r="P65" t="s" s="4">
        <v>68</v>
      </c>
      <c r="Q65" t="s" s="4">
        <v>69</v>
      </c>
      <c r="R65" t="s" s="4">
        <v>70</v>
      </c>
      <c r="S65" t="s" s="4">
        <v>56</v>
      </c>
      <c r="T65" t="s" s="4">
        <v>69</v>
      </c>
    </row>
    <row r="66" ht="45.0" customHeight="true">
      <c r="A66" t="s" s="4">
        <v>534</v>
      </c>
      <c r="B66" t="s" s="4">
        <v>54</v>
      </c>
      <c r="C66" t="s" s="4">
        <v>55</v>
      </c>
      <c r="D66" t="s" s="4">
        <v>56</v>
      </c>
      <c r="E66" t="s" s="4">
        <v>241</v>
      </c>
      <c r="F66" t="s" s="4">
        <v>535</v>
      </c>
      <c r="G66" t="s" s="4">
        <v>536</v>
      </c>
      <c r="H66" t="s" s="4">
        <v>537</v>
      </c>
      <c r="I66" t="s" s="4">
        <v>75</v>
      </c>
      <c r="J66" t="s" s="4">
        <v>62</v>
      </c>
      <c r="K66" t="s" s="4">
        <v>535</v>
      </c>
      <c r="L66" t="s" s="4">
        <v>78</v>
      </c>
      <c r="M66" t="s" s="4">
        <v>538</v>
      </c>
      <c r="N66" t="s" s="4">
        <v>539</v>
      </c>
      <c r="O66" t="s" s="4">
        <v>540</v>
      </c>
      <c r="P66" t="s" s="4">
        <v>68</v>
      </c>
      <c r="Q66" t="s" s="4">
        <v>69</v>
      </c>
      <c r="R66" t="s" s="4">
        <v>70</v>
      </c>
      <c r="S66" t="s" s="4">
        <v>56</v>
      </c>
      <c r="T66" t="s" s="4">
        <v>69</v>
      </c>
    </row>
    <row r="67" ht="45.0" customHeight="true">
      <c r="A67" t="s" s="4">
        <v>541</v>
      </c>
      <c r="B67" t="s" s="4">
        <v>54</v>
      </c>
      <c r="C67" t="s" s="4">
        <v>55</v>
      </c>
      <c r="D67" t="s" s="4">
        <v>56</v>
      </c>
      <c r="E67" t="s" s="4">
        <v>57</v>
      </c>
      <c r="F67" t="s" s="4">
        <v>58</v>
      </c>
      <c r="G67" t="s" s="4">
        <v>542</v>
      </c>
      <c r="H67" t="s" s="4">
        <v>543</v>
      </c>
      <c r="I67" t="s" s="4">
        <v>544</v>
      </c>
      <c r="J67" t="s" s="4">
        <v>62</v>
      </c>
      <c r="K67" t="s" s="4">
        <v>63</v>
      </c>
      <c r="L67" t="s" s="4">
        <v>97</v>
      </c>
      <c r="M67" t="s" s="4">
        <v>98</v>
      </c>
      <c r="N67" t="s" s="4">
        <v>545</v>
      </c>
      <c r="O67" t="s" s="4">
        <v>546</v>
      </c>
      <c r="P67" t="s" s="4">
        <v>68</v>
      </c>
      <c r="Q67" t="s" s="4">
        <v>69</v>
      </c>
      <c r="R67" t="s" s="4">
        <v>70</v>
      </c>
      <c r="S67" t="s" s="4">
        <v>56</v>
      </c>
      <c r="T67" t="s" s="4">
        <v>69</v>
      </c>
    </row>
    <row r="68" ht="45.0" customHeight="true">
      <c r="A68" t="s" s="4">
        <v>547</v>
      </c>
      <c r="B68" t="s" s="4">
        <v>54</v>
      </c>
      <c r="C68" t="s" s="4">
        <v>55</v>
      </c>
      <c r="D68" t="s" s="4">
        <v>56</v>
      </c>
      <c r="E68" t="s" s="4">
        <v>175</v>
      </c>
      <c r="F68" t="s" s="4">
        <v>548</v>
      </c>
      <c r="G68" t="s" s="4">
        <v>74</v>
      </c>
      <c r="H68" t="s" s="4">
        <v>452</v>
      </c>
      <c r="I68" t="s" s="4">
        <v>549</v>
      </c>
      <c r="J68" t="s" s="4">
        <v>77</v>
      </c>
      <c r="K68" t="s" s="4">
        <v>550</v>
      </c>
      <c r="L68" t="s" s="4">
        <v>64</v>
      </c>
      <c r="M68" t="s" s="4">
        <v>551</v>
      </c>
      <c r="N68" t="s" s="4">
        <v>552</v>
      </c>
      <c r="O68" t="s" s="4">
        <v>553</v>
      </c>
      <c r="P68" t="s" s="4">
        <v>68</v>
      </c>
      <c r="Q68" t="s" s="4">
        <v>69</v>
      </c>
      <c r="R68" t="s" s="4">
        <v>70</v>
      </c>
      <c r="S68" t="s" s="4">
        <v>56</v>
      </c>
      <c r="T68" t="s" s="4">
        <v>69</v>
      </c>
    </row>
    <row r="69" ht="45.0" customHeight="true">
      <c r="A69" t="s" s="4">
        <v>554</v>
      </c>
      <c r="B69" t="s" s="4">
        <v>54</v>
      </c>
      <c r="C69" t="s" s="4">
        <v>55</v>
      </c>
      <c r="D69" t="s" s="4">
        <v>56</v>
      </c>
      <c r="E69" t="s" s="4">
        <v>241</v>
      </c>
      <c r="F69" t="s" s="4">
        <v>555</v>
      </c>
      <c r="G69" t="s" s="4">
        <v>556</v>
      </c>
      <c r="H69" t="s" s="4">
        <v>557</v>
      </c>
      <c r="I69" t="s" s="4">
        <v>558</v>
      </c>
      <c r="J69" t="s" s="4">
        <v>62</v>
      </c>
      <c r="K69" t="s" s="4">
        <v>559</v>
      </c>
      <c r="L69" t="s" s="4">
        <v>78</v>
      </c>
      <c r="M69" t="s" s="4">
        <v>560</v>
      </c>
      <c r="N69" t="s" s="4">
        <v>561</v>
      </c>
      <c r="O69" t="s" s="4">
        <v>562</v>
      </c>
      <c r="P69" t="s" s="4">
        <v>68</v>
      </c>
      <c r="Q69" t="s" s="4">
        <v>69</v>
      </c>
      <c r="R69" t="s" s="4">
        <v>70</v>
      </c>
      <c r="S69" t="s" s="4">
        <v>56</v>
      </c>
      <c r="T69" t="s" s="4">
        <v>69</v>
      </c>
    </row>
    <row r="70" ht="45.0" customHeight="true">
      <c r="A70" t="s" s="4">
        <v>563</v>
      </c>
      <c r="B70" t="s" s="4">
        <v>54</v>
      </c>
      <c r="C70" t="s" s="4">
        <v>55</v>
      </c>
      <c r="D70" t="s" s="4">
        <v>56</v>
      </c>
      <c r="E70" t="s" s="4">
        <v>72</v>
      </c>
      <c r="F70" t="s" s="4">
        <v>564</v>
      </c>
      <c r="G70" t="s" s="4">
        <v>565</v>
      </c>
      <c r="H70" t="s" s="4">
        <v>566</v>
      </c>
      <c r="I70" t="s" s="4">
        <v>567</v>
      </c>
      <c r="J70" t="s" s="4">
        <v>77</v>
      </c>
      <c r="K70" t="s" s="4">
        <v>510</v>
      </c>
      <c r="L70" t="s" s="4">
        <v>64</v>
      </c>
      <c r="M70" t="s" s="4">
        <v>471</v>
      </c>
      <c r="N70" t="s" s="4">
        <v>568</v>
      </c>
      <c r="O70" t="s" s="4">
        <v>569</v>
      </c>
      <c r="P70" t="s" s="4">
        <v>68</v>
      </c>
      <c r="Q70" t="s" s="4">
        <v>69</v>
      </c>
      <c r="R70" t="s" s="4">
        <v>70</v>
      </c>
      <c r="S70" t="s" s="4">
        <v>56</v>
      </c>
      <c r="T70" t="s" s="4">
        <v>69</v>
      </c>
    </row>
    <row r="71" ht="45.0" customHeight="true">
      <c r="A71" t="s" s="4">
        <v>570</v>
      </c>
      <c r="B71" t="s" s="4">
        <v>54</v>
      </c>
      <c r="C71" t="s" s="4">
        <v>55</v>
      </c>
      <c r="D71" t="s" s="4">
        <v>56</v>
      </c>
      <c r="E71" t="s" s="4">
        <v>166</v>
      </c>
      <c r="F71" t="s" s="4">
        <v>571</v>
      </c>
      <c r="G71" t="s" s="4">
        <v>285</v>
      </c>
      <c r="H71" t="s" s="4">
        <v>537</v>
      </c>
      <c r="I71" t="s" s="4">
        <v>572</v>
      </c>
      <c r="J71" t="s" s="4">
        <v>77</v>
      </c>
      <c r="K71" t="s" s="4">
        <v>573</v>
      </c>
      <c r="L71" t="s" s="4">
        <v>78</v>
      </c>
      <c r="M71" t="s" s="4">
        <v>574</v>
      </c>
      <c r="N71" t="s" s="4">
        <v>575</v>
      </c>
      <c r="O71" t="s" s="4">
        <v>576</v>
      </c>
      <c r="P71" t="s" s="4">
        <v>68</v>
      </c>
      <c r="Q71" t="s" s="4">
        <v>69</v>
      </c>
      <c r="R71" t="s" s="4">
        <v>70</v>
      </c>
      <c r="S71" t="s" s="4">
        <v>56</v>
      </c>
      <c r="T71" t="s" s="4">
        <v>69</v>
      </c>
    </row>
    <row r="72" ht="45.0" customHeight="true">
      <c r="A72" t="s" s="4">
        <v>577</v>
      </c>
      <c r="B72" t="s" s="4">
        <v>54</v>
      </c>
      <c r="C72" t="s" s="4">
        <v>55</v>
      </c>
      <c r="D72" t="s" s="4">
        <v>56</v>
      </c>
      <c r="E72" t="s" s="4">
        <v>57</v>
      </c>
      <c r="F72" t="s" s="4">
        <v>58</v>
      </c>
      <c r="G72" t="s" s="4">
        <v>578</v>
      </c>
      <c r="H72" t="s" s="4">
        <v>579</v>
      </c>
      <c r="I72" t="s" s="4">
        <v>152</v>
      </c>
      <c r="J72" t="s" s="4">
        <v>62</v>
      </c>
      <c r="K72" t="s" s="4">
        <v>580</v>
      </c>
      <c r="L72" t="s" s="4">
        <v>97</v>
      </c>
      <c r="M72" t="s" s="4">
        <v>581</v>
      </c>
      <c r="N72" t="s" s="4">
        <v>582</v>
      </c>
      <c r="O72" t="s" s="4">
        <v>583</v>
      </c>
      <c r="P72" t="s" s="4">
        <v>68</v>
      </c>
      <c r="Q72" t="s" s="4">
        <v>69</v>
      </c>
      <c r="R72" t="s" s="4">
        <v>70</v>
      </c>
      <c r="S72" t="s" s="4">
        <v>56</v>
      </c>
      <c r="T72" t="s" s="4">
        <v>69</v>
      </c>
    </row>
    <row r="73" ht="45.0" customHeight="true">
      <c r="A73" t="s" s="4">
        <v>584</v>
      </c>
      <c r="B73" t="s" s="4">
        <v>54</v>
      </c>
      <c r="C73" t="s" s="4">
        <v>55</v>
      </c>
      <c r="D73" t="s" s="4">
        <v>56</v>
      </c>
      <c r="E73" t="s" s="4">
        <v>57</v>
      </c>
      <c r="F73" t="s" s="4">
        <v>58</v>
      </c>
      <c r="G73" t="s" s="4">
        <v>585</v>
      </c>
      <c r="H73" t="s" s="4">
        <v>586</v>
      </c>
      <c r="I73" t="s" s="4">
        <v>215</v>
      </c>
      <c r="J73" t="s" s="4">
        <v>62</v>
      </c>
      <c r="K73" t="s" s="4">
        <v>587</v>
      </c>
      <c r="L73" t="s" s="4">
        <v>78</v>
      </c>
      <c r="M73" t="s" s="4">
        <v>122</v>
      </c>
      <c r="N73" t="s" s="4">
        <v>588</v>
      </c>
      <c r="O73" t="s" s="4">
        <v>589</v>
      </c>
      <c r="P73" t="s" s="4">
        <v>68</v>
      </c>
      <c r="Q73" t="s" s="4">
        <v>69</v>
      </c>
      <c r="R73" t="s" s="4">
        <v>70</v>
      </c>
      <c r="S73" t="s" s="4">
        <v>56</v>
      </c>
      <c r="T73" t="s" s="4">
        <v>69</v>
      </c>
    </row>
    <row r="74" ht="45.0" customHeight="true">
      <c r="A74" t="s" s="4">
        <v>590</v>
      </c>
      <c r="B74" t="s" s="4">
        <v>54</v>
      </c>
      <c r="C74" t="s" s="4">
        <v>55</v>
      </c>
      <c r="D74" t="s" s="4">
        <v>56</v>
      </c>
      <c r="E74" t="s" s="4">
        <v>591</v>
      </c>
      <c r="F74" t="s" s="4">
        <v>580</v>
      </c>
      <c r="G74" t="s" s="4">
        <v>69</v>
      </c>
      <c r="H74" t="s" s="4">
        <v>69</v>
      </c>
      <c r="I74" t="s" s="4">
        <v>69</v>
      </c>
      <c r="J74" t="s" s="4">
        <v>69</v>
      </c>
      <c r="K74" t="s" s="4">
        <v>580</v>
      </c>
      <c r="L74" t="s" s="4">
        <v>69</v>
      </c>
      <c r="M74" t="s" s="4">
        <v>69</v>
      </c>
      <c r="N74" t="s" s="4">
        <v>592</v>
      </c>
      <c r="O74" t="s" s="4">
        <v>69</v>
      </c>
      <c r="P74" t="s" s="4">
        <v>69</v>
      </c>
      <c r="Q74" t="s" s="4">
        <v>69</v>
      </c>
      <c r="R74" t="s" s="4">
        <v>70</v>
      </c>
      <c r="S74" t="s" s="4">
        <v>56</v>
      </c>
      <c r="T74" t="s" s="4">
        <v>69</v>
      </c>
    </row>
    <row r="75" ht="45.0" customHeight="true">
      <c r="A75" t="s" s="4">
        <v>593</v>
      </c>
      <c r="B75" t="s" s="4">
        <v>54</v>
      </c>
      <c r="C75" t="s" s="4">
        <v>55</v>
      </c>
      <c r="D75" t="s" s="4">
        <v>56</v>
      </c>
      <c r="E75" t="s" s="4">
        <v>57</v>
      </c>
      <c r="F75" t="s" s="4">
        <v>58</v>
      </c>
      <c r="G75" t="s" s="4">
        <v>594</v>
      </c>
      <c r="H75" t="s" s="4">
        <v>312</v>
      </c>
      <c r="I75" t="s" s="4">
        <v>419</v>
      </c>
      <c r="J75" t="s" s="4">
        <v>62</v>
      </c>
      <c r="K75" t="s" s="4">
        <v>595</v>
      </c>
      <c r="L75" t="s" s="4">
        <v>78</v>
      </c>
      <c r="M75" t="s" s="4">
        <v>596</v>
      </c>
      <c r="N75" t="s" s="4">
        <v>597</v>
      </c>
      <c r="O75" t="s" s="4">
        <v>598</v>
      </c>
      <c r="P75" t="s" s="4">
        <v>68</v>
      </c>
      <c r="Q75" t="s" s="4">
        <v>69</v>
      </c>
      <c r="R75" t="s" s="4">
        <v>70</v>
      </c>
      <c r="S75" t="s" s="4">
        <v>56</v>
      </c>
      <c r="T75" t="s" s="4">
        <v>69</v>
      </c>
    </row>
    <row r="76" ht="45.0" customHeight="true">
      <c r="A76" t="s" s="4">
        <v>599</v>
      </c>
      <c r="B76" t="s" s="4">
        <v>54</v>
      </c>
      <c r="C76" t="s" s="4">
        <v>55</v>
      </c>
      <c r="D76" t="s" s="4">
        <v>56</v>
      </c>
      <c r="E76" t="s" s="4">
        <v>492</v>
      </c>
      <c r="F76" t="s" s="4">
        <v>600</v>
      </c>
      <c r="G76" t="s" s="4">
        <v>601</v>
      </c>
      <c r="H76" t="s" s="4">
        <v>602</v>
      </c>
      <c r="I76" t="s" s="4">
        <v>603</v>
      </c>
      <c r="J76" t="s" s="4">
        <v>62</v>
      </c>
      <c r="K76" t="s" s="4">
        <v>595</v>
      </c>
      <c r="L76" t="s" s="4">
        <v>97</v>
      </c>
      <c r="M76" t="s" s="4">
        <v>604</v>
      </c>
      <c r="N76" t="s" s="4">
        <v>605</v>
      </c>
      <c r="O76" t="s" s="4">
        <v>606</v>
      </c>
      <c r="P76" t="s" s="4">
        <v>68</v>
      </c>
      <c r="Q76" t="s" s="4">
        <v>69</v>
      </c>
      <c r="R76" t="s" s="4">
        <v>70</v>
      </c>
      <c r="S76" t="s" s="4">
        <v>56</v>
      </c>
      <c r="T76" t="s" s="4">
        <v>69</v>
      </c>
    </row>
    <row r="77" ht="45.0" customHeight="true">
      <c r="A77" t="s" s="4">
        <v>607</v>
      </c>
      <c r="B77" t="s" s="4">
        <v>54</v>
      </c>
      <c r="C77" t="s" s="4">
        <v>55</v>
      </c>
      <c r="D77" t="s" s="4">
        <v>56</v>
      </c>
      <c r="E77" t="s" s="4">
        <v>57</v>
      </c>
      <c r="F77" t="s" s="4">
        <v>608</v>
      </c>
      <c r="G77" t="s" s="4">
        <v>609</v>
      </c>
      <c r="H77" t="s" s="4">
        <v>610</v>
      </c>
      <c r="I77" t="s" s="4">
        <v>611</v>
      </c>
      <c r="J77" t="s" s="4">
        <v>77</v>
      </c>
      <c r="K77" t="s" s="4">
        <v>612</v>
      </c>
      <c r="L77" t="s" s="4">
        <v>97</v>
      </c>
      <c r="M77" t="s" s="4">
        <v>613</v>
      </c>
      <c r="N77" t="s" s="4">
        <v>614</v>
      </c>
      <c r="O77" t="s" s="4">
        <v>615</v>
      </c>
      <c r="P77" t="s" s="4">
        <v>68</v>
      </c>
      <c r="Q77" t="s" s="4">
        <v>69</v>
      </c>
      <c r="R77" t="s" s="4">
        <v>70</v>
      </c>
      <c r="S77" t="s" s="4">
        <v>56</v>
      </c>
      <c r="T77" t="s" s="4">
        <v>69</v>
      </c>
    </row>
    <row r="78" ht="45.0" customHeight="true">
      <c r="A78" t="s" s="4">
        <v>616</v>
      </c>
      <c r="B78" t="s" s="4">
        <v>54</v>
      </c>
      <c r="C78" t="s" s="4">
        <v>55</v>
      </c>
      <c r="D78" t="s" s="4">
        <v>56</v>
      </c>
      <c r="E78" t="s" s="4">
        <v>72</v>
      </c>
      <c r="F78" t="s" s="4">
        <v>617</v>
      </c>
      <c r="G78" t="s" s="4">
        <v>618</v>
      </c>
      <c r="H78" t="s" s="4">
        <v>619</v>
      </c>
      <c r="I78" t="s" s="4">
        <v>128</v>
      </c>
      <c r="J78" t="s" s="4">
        <v>77</v>
      </c>
      <c r="K78" t="s" s="4">
        <v>620</v>
      </c>
      <c r="L78" t="s" s="4">
        <v>64</v>
      </c>
      <c r="M78" t="s" s="4">
        <v>621</v>
      </c>
      <c r="N78" t="s" s="4">
        <v>622</v>
      </c>
      <c r="O78" t="s" s="4">
        <v>623</v>
      </c>
      <c r="P78" t="s" s="4">
        <v>68</v>
      </c>
      <c r="Q78" t="s" s="4">
        <v>69</v>
      </c>
      <c r="R78" t="s" s="4">
        <v>70</v>
      </c>
      <c r="S78" t="s" s="4">
        <v>56</v>
      </c>
      <c r="T78" t="s" s="4">
        <v>69</v>
      </c>
    </row>
    <row r="79" ht="45.0" customHeight="true">
      <c r="A79" t="s" s="4">
        <v>624</v>
      </c>
      <c r="B79" t="s" s="4">
        <v>54</v>
      </c>
      <c r="C79" t="s" s="4">
        <v>55</v>
      </c>
      <c r="D79" t="s" s="4">
        <v>56</v>
      </c>
      <c r="E79" t="s" s="4">
        <v>57</v>
      </c>
      <c r="F79" t="s" s="4">
        <v>58</v>
      </c>
      <c r="G79" t="s" s="4">
        <v>625</v>
      </c>
      <c r="H79" t="s" s="4">
        <v>626</v>
      </c>
      <c r="I79" t="s" s="4">
        <v>286</v>
      </c>
      <c r="J79" t="s" s="4">
        <v>77</v>
      </c>
      <c r="K79" t="s" s="4">
        <v>627</v>
      </c>
      <c r="L79" t="s" s="4">
        <v>78</v>
      </c>
      <c r="M79" t="s" s="4">
        <v>437</v>
      </c>
      <c r="N79" t="s" s="4">
        <v>628</v>
      </c>
      <c r="O79" t="s" s="4">
        <v>629</v>
      </c>
      <c r="P79" t="s" s="4">
        <v>68</v>
      </c>
      <c r="Q79" t="s" s="4">
        <v>69</v>
      </c>
      <c r="R79" t="s" s="4">
        <v>70</v>
      </c>
      <c r="S79" t="s" s="4">
        <v>56</v>
      </c>
      <c r="T79" t="s" s="4">
        <v>69</v>
      </c>
    </row>
    <row r="80" ht="45.0" customHeight="true">
      <c r="A80" t="s" s="4">
        <v>630</v>
      </c>
      <c r="B80" t="s" s="4">
        <v>54</v>
      </c>
      <c r="C80" t="s" s="4">
        <v>55</v>
      </c>
      <c r="D80" t="s" s="4">
        <v>56</v>
      </c>
      <c r="E80" t="s" s="4">
        <v>57</v>
      </c>
      <c r="F80" t="s" s="4">
        <v>631</v>
      </c>
      <c r="G80" t="s" s="4">
        <v>632</v>
      </c>
      <c r="H80" t="s" s="4">
        <v>633</v>
      </c>
      <c r="I80" t="s" s="4">
        <v>634</v>
      </c>
      <c r="J80" t="s" s="4">
        <v>62</v>
      </c>
      <c r="K80" t="s" s="4">
        <v>627</v>
      </c>
      <c r="L80" t="s" s="4">
        <v>78</v>
      </c>
      <c r="M80" t="s" s="4">
        <v>437</v>
      </c>
      <c r="N80" t="s" s="4">
        <v>635</v>
      </c>
      <c r="O80" t="s" s="4">
        <v>636</v>
      </c>
      <c r="P80" t="s" s="4">
        <v>68</v>
      </c>
      <c r="Q80" t="s" s="4">
        <v>69</v>
      </c>
      <c r="R80" t="s" s="4">
        <v>70</v>
      </c>
      <c r="S80" t="s" s="4">
        <v>56</v>
      </c>
      <c r="T80" t="s" s="4">
        <v>69</v>
      </c>
    </row>
    <row r="81" ht="45.0" customHeight="true">
      <c r="A81" t="s" s="4">
        <v>637</v>
      </c>
      <c r="B81" t="s" s="4">
        <v>54</v>
      </c>
      <c r="C81" t="s" s="4">
        <v>55</v>
      </c>
      <c r="D81" t="s" s="4">
        <v>56</v>
      </c>
      <c r="E81" t="s" s="4">
        <v>57</v>
      </c>
      <c r="F81" t="s" s="4">
        <v>638</v>
      </c>
      <c r="G81" t="s" s="4">
        <v>639</v>
      </c>
      <c r="H81" t="s" s="4">
        <v>640</v>
      </c>
      <c r="I81" t="s" s="4">
        <v>303</v>
      </c>
      <c r="J81" t="s" s="4">
        <v>62</v>
      </c>
      <c r="K81" t="s" s="4">
        <v>627</v>
      </c>
      <c r="L81" t="s" s="4">
        <v>97</v>
      </c>
      <c r="M81" t="s" s="4">
        <v>641</v>
      </c>
      <c r="N81" t="s" s="4">
        <v>642</v>
      </c>
      <c r="O81" t="s" s="4">
        <v>643</v>
      </c>
      <c r="P81" t="s" s="4">
        <v>68</v>
      </c>
      <c r="Q81" t="s" s="4">
        <v>69</v>
      </c>
      <c r="R81" t="s" s="4">
        <v>70</v>
      </c>
      <c r="S81" t="s" s="4">
        <v>56</v>
      </c>
      <c r="T81" t="s" s="4">
        <v>69</v>
      </c>
    </row>
    <row r="82" ht="45.0" customHeight="true">
      <c r="A82" t="s" s="4">
        <v>644</v>
      </c>
      <c r="B82" t="s" s="4">
        <v>54</v>
      </c>
      <c r="C82" t="s" s="4">
        <v>55</v>
      </c>
      <c r="D82" t="s" s="4">
        <v>56</v>
      </c>
      <c r="E82" t="s" s="4">
        <v>368</v>
      </c>
      <c r="F82" t="s" s="4">
        <v>645</v>
      </c>
      <c r="G82" t="s" s="4">
        <v>646</v>
      </c>
      <c r="H82" t="s" s="4">
        <v>647</v>
      </c>
      <c r="I82" t="s" s="4">
        <v>572</v>
      </c>
      <c r="J82" t="s" s="4">
        <v>62</v>
      </c>
      <c r="K82" t="s" s="4">
        <v>627</v>
      </c>
      <c r="L82" t="s" s="4">
        <v>97</v>
      </c>
      <c r="M82" t="s" s="4">
        <v>648</v>
      </c>
      <c r="N82" t="s" s="4">
        <v>649</v>
      </c>
      <c r="O82" t="s" s="4">
        <v>650</v>
      </c>
      <c r="P82" t="s" s="4">
        <v>68</v>
      </c>
      <c r="Q82" t="s" s="4">
        <v>69</v>
      </c>
      <c r="R82" t="s" s="4">
        <v>70</v>
      </c>
      <c r="S82" t="s" s="4">
        <v>56</v>
      </c>
      <c r="T82" t="s" s="4">
        <v>69</v>
      </c>
    </row>
    <row r="83" ht="45.0" customHeight="true">
      <c r="A83" t="s" s="4">
        <v>651</v>
      </c>
      <c r="B83" t="s" s="4">
        <v>54</v>
      </c>
      <c r="C83" t="s" s="4">
        <v>55</v>
      </c>
      <c r="D83" t="s" s="4">
        <v>56</v>
      </c>
      <c r="E83" t="s" s="4">
        <v>241</v>
      </c>
      <c r="F83" t="s" s="4">
        <v>241</v>
      </c>
      <c r="G83" t="s" s="4">
        <v>652</v>
      </c>
      <c r="H83" t="s" s="4">
        <v>85</v>
      </c>
      <c r="I83" t="s" s="4">
        <v>653</v>
      </c>
      <c r="J83" t="s" s="4">
        <v>62</v>
      </c>
      <c r="K83" t="s" s="4">
        <v>654</v>
      </c>
      <c r="L83" t="s" s="4">
        <v>78</v>
      </c>
      <c r="M83" t="s" s="4">
        <v>122</v>
      </c>
      <c r="N83" t="s" s="4">
        <v>655</v>
      </c>
      <c r="O83" t="s" s="4">
        <v>656</v>
      </c>
      <c r="P83" t="s" s="4">
        <v>68</v>
      </c>
      <c r="Q83" t="s" s="4">
        <v>69</v>
      </c>
      <c r="R83" t="s" s="4">
        <v>70</v>
      </c>
      <c r="S83" t="s" s="4">
        <v>56</v>
      </c>
      <c r="T83" t="s" s="4">
        <v>69</v>
      </c>
    </row>
    <row r="84" ht="45.0" customHeight="true">
      <c r="A84" t="s" s="4">
        <v>657</v>
      </c>
      <c r="B84" t="s" s="4">
        <v>54</v>
      </c>
      <c r="C84" t="s" s="4">
        <v>55</v>
      </c>
      <c r="D84" t="s" s="4">
        <v>56</v>
      </c>
      <c r="E84" t="s" s="4">
        <v>72</v>
      </c>
      <c r="F84" t="s" s="4">
        <v>658</v>
      </c>
      <c r="G84" t="s" s="4">
        <v>327</v>
      </c>
      <c r="H84" t="s" s="4">
        <v>128</v>
      </c>
      <c r="I84" t="s" s="4">
        <v>659</v>
      </c>
      <c r="J84" t="s" s="4">
        <v>77</v>
      </c>
      <c r="K84" t="s" s="4">
        <v>654</v>
      </c>
      <c r="L84" t="s" s="4">
        <v>97</v>
      </c>
      <c r="M84" t="s" s="4">
        <v>660</v>
      </c>
      <c r="N84" t="s" s="4">
        <v>661</v>
      </c>
      <c r="O84" t="s" s="4">
        <v>662</v>
      </c>
      <c r="P84" t="s" s="4">
        <v>68</v>
      </c>
      <c r="Q84" t="s" s="4">
        <v>69</v>
      </c>
      <c r="R84" t="s" s="4">
        <v>70</v>
      </c>
      <c r="S84" t="s" s="4">
        <v>56</v>
      </c>
      <c r="T84" t="s" s="4">
        <v>69</v>
      </c>
    </row>
    <row r="85" ht="45.0" customHeight="true">
      <c r="A85" t="s" s="4">
        <v>663</v>
      </c>
      <c r="B85" t="s" s="4">
        <v>54</v>
      </c>
      <c r="C85" t="s" s="4">
        <v>55</v>
      </c>
      <c r="D85" t="s" s="4">
        <v>56</v>
      </c>
      <c r="E85" t="s" s="4">
        <v>664</v>
      </c>
      <c r="F85" t="s" s="4">
        <v>665</v>
      </c>
      <c r="G85" t="s" s="4">
        <v>666</v>
      </c>
      <c r="H85" t="s" s="4">
        <v>633</v>
      </c>
      <c r="I85" t="s" s="4">
        <v>667</v>
      </c>
      <c r="J85" t="s" s="4">
        <v>62</v>
      </c>
      <c r="K85" t="s" s="4">
        <v>668</v>
      </c>
      <c r="L85" t="s" s="4">
        <v>78</v>
      </c>
      <c r="M85" t="s" s="4">
        <v>79</v>
      </c>
      <c r="N85" t="s" s="4">
        <v>669</v>
      </c>
      <c r="O85" t="s" s="4">
        <v>670</v>
      </c>
      <c r="P85" t="s" s="4">
        <v>68</v>
      </c>
      <c r="Q85" t="s" s="4">
        <v>69</v>
      </c>
      <c r="R85" t="s" s="4">
        <v>70</v>
      </c>
      <c r="S85" t="s" s="4">
        <v>56</v>
      </c>
      <c r="T85" t="s" s="4">
        <v>69</v>
      </c>
    </row>
    <row r="86" ht="45.0" customHeight="true">
      <c r="A86" t="s" s="4">
        <v>671</v>
      </c>
      <c r="B86" t="s" s="4">
        <v>54</v>
      </c>
      <c r="C86" t="s" s="4">
        <v>55</v>
      </c>
      <c r="D86" t="s" s="4">
        <v>56</v>
      </c>
      <c r="E86" t="s" s="4">
        <v>492</v>
      </c>
      <c r="F86" t="s" s="4">
        <v>672</v>
      </c>
      <c r="G86" t="s" s="4">
        <v>673</v>
      </c>
      <c r="H86" t="s" s="4">
        <v>674</v>
      </c>
      <c r="I86" t="s" s="4">
        <v>675</v>
      </c>
      <c r="J86" t="s" s="4">
        <v>77</v>
      </c>
      <c r="K86" t="s" s="4">
        <v>676</v>
      </c>
      <c r="L86" t="s" s="4">
        <v>97</v>
      </c>
      <c r="M86" t="s" s="4">
        <v>660</v>
      </c>
      <c r="N86" t="s" s="4">
        <v>677</v>
      </c>
      <c r="O86" t="s" s="4">
        <v>678</v>
      </c>
      <c r="P86" t="s" s="4">
        <v>68</v>
      </c>
      <c r="Q86" t="s" s="4">
        <v>69</v>
      </c>
      <c r="R86" t="s" s="4">
        <v>70</v>
      </c>
      <c r="S86" t="s" s="4">
        <v>56</v>
      </c>
      <c r="T86" t="s" s="4">
        <v>69</v>
      </c>
    </row>
    <row r="87" ht="45.0" customHeight="true">
      <c r="A87" t="s" s="4">
        <v>679</v>
      </c>
      <c r="B87" t="s" s="4">
        <v>54</v>
      </c>
      <c r="C87" t="s" s="4">
        <v>55</v>
      </c>
      <c r="D87" t="s" s="4">
        <v>56</v>
      </c>
      <c r="E87" t="s" s="4">
        <v>57</v>
      </c>
      <c r="F87" t="s" s="4">
        <v>58</v>
      </c>
      <c r="G87" t="s" s="4">
        <v>680</v>
      </c>
      <c r="H87" t="s" s="4">
        <v>152</v>
      </c>
      <c r="I87" t="s" s="4">
        <v>681</v>
      </c>
      <c r="J87" t="s" s="4">
        <v>62</v>
      </c>
      <c r="K87" t="s" s="4">
        <v>682</v>
      </c>
      <c r="L87" t="s" s="4">
        <v>97</v>
      </c>
      <c r="M87" t="s" s="4">
        <v>683</v>
      </c>
      <c r="N87" t="s" s="4">
        <v>684</v>
      </c>
      <c r="O87" t="s" s="4">
        <v>685</v>
      </c>
      <c r="P87" t="s" s="4">
        <v>68</v>
      </c>
      <c r="Q87" t="s" s="4">
        <v>69</v>
      </c>
      <c r="R87" t="s" s="4">
        <v>70</v>
      </c>
      <c r="S87" t="s" s="4">
        <v>56</v>
      </c>
      <c r="T87" t="s" s="4">
        <v>69</v>
      </c>
    </row>
    <row r="88" ht="45.0" customHeight="true">
      <c r="A88" t="s" s="4">
        <v>686</v>
      </c>
      <c r="B88" t="s" s="4">
        <v>54</v>
      </c>
      <c r="C88" t="s" s="4">
        <v>55</v>
      </c>
      <c r="D88" t="s" s="4">
        <v>56</v>
      </c>
      <c r="E88" t="s" s="4">
        <v>292</v>
      </c>
      <c r="F88" t="s" s="4">
        <v>687</v>
      </c>
      <c r="G88" t="s" s="4">
        <v>688</v>
      </c>
      <c r="H88" t="s" s="4">
        <v>689</v>
      </c>
      <c r="I88" t="s" s="4">
        <v>690</v>
      </c>
      <c r="J88" t="s" s="4">
        <v>62</v>
      </c>
      <c r="K88" t="s" s="4">
        <v>691</v>
      </c>
      <c r="L88" t="s" s="4">
        <v>78</v>
      </c>
      <c r="M88" t="s" s="4">
        <v>692</v>
      </c>
      <c r="N88" t="s" s="4">
        <v>693</v>
      </c>
      <c r="O88" t="s" s="4">
        <v>694</v>
      </c>
      <c r="P88" t="s" s="4">
        <v>68</v>
      </c>
      <c r="Q88" t="s" s="4">
        <v>69</v>
      </c>
      <c r="R88" t="s" s="4">
        <v>70</v>
      </c>
      <c r="S88" t="s" s="4">
        <v>56</v>
      </c>
      <c r="T88" t="s" s="4">
        <v>69</v>
      </c>
    </row>
    <row r="89" ht="45.0" customHeight="true">
      <c r="A89" t="s" s="4">
        <v>695</v>
      </c>
      <c r="B89" t="s" s="4">
        <v>54</v>
      </c>
      <c r="C89" t="s" s="4">
        <v>55</v>
      </c>
      <c r="D89" t="s" s="4">
        <v>56</v>
      </c>
      <c r="E89" t="s" s="4">
        <v>57</v>
      </c>
      <c r="F89" t="s" s="4">
        <v>58</v>
      </c>
      <c r="G89" t="s" s="4">
        <v>696</v>
      </c>
      <c r="H89" t="s" s="4">
        <v>697</v>
      </c>
      <c r="I89" t="s" s="4">
        <v>371</v>
      </c>
      <c r="J89" t="s" s="4">
        <v>62</v>
      </c>
      <c r="K89" t="s" s="4">
        <v>682</v>
      </c>
      <c r="L89" t="s" s="4">
        <v>78</v>
      </c>
      <c r="M89" t="s" s="4">
        <v>692</v>
      </c>
      <c r="N89" t="s" s="4">
        <v>698</v>
      </c>
      <c r="O89" t="s" s="4">
        <v>699</v>
      </c>
      <c r="P89" t="s" s="4">
        <v>68</v>
      </c>
      <c r="Q89" t="s" s="4">
        <v>69</v>
      </c>
      <c r="R89" t="s" s="4">
        <v>70</v>
      </c>
      <c r="S89" t="s" s="4">
        <v>56</v>
      </c>
      <c r="T89" t="s" s="4">
        <v>69</v>
      </c>
    </row>
    <row r="90" ht="45.0" customHeight="true">
      <c r="A90" t="s" s="4">
        <v>700</v>
      </c>
      <c r="B90" t="s" s="4">
        <v>54</v>
      </c>
      <c r="C90" t="s" s="4">
        <v>55</v>
      </c>
      <c r="D90" t="s" s="4">
        <v>56</v>
      </c>
      <c r="E90" t="s" s="4">
        <v>57</v>
      </c>
      <c r="F90" t="s" s="4">
        <v>58</v>
      </c>
      <c r="G90" t="s" s="4">
        <v>701</v>
      </c>
      <c r="H90" t="s" s="4">
        <v>702</v>
      </c>
      <c r="I90" t="s" s="4">
        <v>85</v>
      </c>
      <c r="J90" t="s" s="4">
        <v>62</v>
      </c>
      <c r="K90" t="s" s="4">
        <v>682</v>
      </c>
      <c r="L90" t="s" s="4">
        <v>78</v>
      </c>
      <c r="M90" t="s" s="4">
        <v>271</v>
      </c>
      <c r="N90" t="s" s="4">
        <v>703</v>
      </c>
      <c r="O90" t="s" s="4">
        <v>704</v>
      </c>
      <c r="P90" t="s" s="4">
        <v>68</v>
      </c>
      <c r="Q90" t="s" s="4">
        <v>69</v>
      </c>
      <c r="R90" t="s" s="4">
        <v>70</v>
      </c>
      <c r="S90" t="s" s="4">
        <v>56</v>
      </c>
      <c r="T90" t="s" s="4">
        <v>69</v>
      </c>
    </row>
    <row r="91" ht="45.0" customHeight="true">
      <c r="A91" t="s" s="4">
        <v>705</v>
      </c>
      <c r="B91" t="s" s="4">
        <v>54</v>
      </c>
      <c r="C91" t="s" s="4">
        <v>55</v>
      </c>
      <c r="D91" t="s" s="4">
        <v>56</v>
      </c>
      <c r="E91" t="s" s="4">
        <v>292</v>
      </c>
      <c r="F91" t="s" s="4">
        <v>706</v>
      </c>
      <c r="G91" t="s" s="4">
        <v>707</v>
      </c>
      <c r="H91" t="s" s="4">
        <v>566</v>
      </c>
      <c r="I91" t="s" s="4">
        <v>567</v>
      </c>
      <c r="J91" t="s" s="4">
        <v>62</v>
      </c>
      <c r="K91" t="s" s="4">
        <v>682</v>
      </c>
      <c r="L91" t="s" s="4">
        <v>97</v>
      </c>
      <c r="M91" t="s" s="4">
        <v>204</v>
      </c>
      <c r="N91" t="s" s="4">
        <v>708</v>
      </c>
      <c r="O91" t="s" s="4">
        <v>709</v>
      </c>
      <c r="P91" t="s" s="4">
        <v>68</v>
      </c>
      <c r="Q91" t="s" s="4">
        <v>69</v>
      </c>
      <c r="R91" t="s" s="4">
        <v>70</v>
      </c>
      <c r="S91" t="s" s="4">
        <v>56</v>
      </c>
      <c r="T91" t="s" s="4">
        <v>69</v>
      </c>
    </row>
    <row r="92" ht="45.0" customHeight="true">
      <c r="A92" t="s" s="4">
        <v>710</v>
      </c>
      <c r="B92" t="s" s="4">
        <v>54</v>
      </c>
      <c r="C92" t="s" s="4">
        <v>55</v>
      </c>
      <c r="D92" t="s" s="4">
        <v>56</v>
      </c>
      <c r="E92" t="s" s="4">
        <v>711</v>
      </c>
      <c r="F92" t="s" s="4">
        <v>712</v>
      </c>
      <c r="G92" t="s" s="4">
        <v>713</v>
      </c>
      <c r="H92" t="s" s="4">
        <v>714</v>
      </c>
      <c r="I92" t="s" s="4">
        <v>715</v>
      </c>
      <c r="J92" t="s" s="4">
        <v>62</v>
      </c>
      <c r="K92" t="s" s="4">
        <v>716</v>
      </c>
      <c r="L92" t="s" s="4">
        <v>78</v>
      </c>
      <c r="M92" t="s" s="4">
        <v>717</v>
      </c>
      <c r="N92" t="s" s="4">
        <v>718</v>
      </c>
      <c r="O92" t="s" s="4">
        <v>719</v>
      </c>
      <c r="P92" t="s" s="4">
        <v>68</v>
      </c>
      <c r="Q92" t="s" s="4">
        <v>69</v>
      </c>
      <c r="R92" t="s" s="4">
        <v>70</v>
      </c>
      <c r="S92" t="s" s="4">
        <v>56</v>
      </c>
      <c r="T92" t="s" s="4">
        <v>69</v>
      </c>
    </row>
    <row r="93" ht="45.0" customHeight="true">
      <c r="A93" t="s" s="4">
        <v>720</v>
      </c>
      <c r="B93" t="s" s="4">
        <v>54</v>
      </c>
      <c r="C93" t="s" s="4">
        <v>55</v>
      </c>
      <c r="D93" t="s" s="4">
        <v>56</v>
      </c>
      <c r="E93" t="s" s="4">
        <v>721</v>
      </c>
      <c r="F93" t="s" s="4">
        <v>722</v>
      </c>
      <c r="G93" t="s" s="4">
        <v>723</v>
      </c>
      <c r="H93" t="s" s="4">
        <v>724</v>
      </c>
      <c r="I93" t="s" s="4">
        <v>278</v>
      </c>
      <c r="J93" t="s" s="4">
        <v>62</v>
      </c>
      <c r="K93" t="s" s="4">
        <v>725</v>
      </c>
      <c r="L93" t="s" s="4">
        <v>97</v>
      </c>
      <c r="M93" t="s" s="4">
        <v>180</v>
      </c>
      <c r="N93" t="s" s="4">
        <v>726</v>
      </c>
      <c r="O93" t="s" s="4">
        <v>727</v>
      </c>
      <c r="P93" t="s" s="4">
        <v>68</v>
      </c>
      <c r="Q93" t="s" s="4">
        <v>69</v>
      </c>
      <c r="R93" t="s" s="4">
        <v>70</v>
      </c>
      <c r="S93" t="s" s="4">
        <v>56</v>
      </c>
      <c r="T93" t="s" s="4">
        <v>69</v>
      </c>
    </row>
    <row r="94" ht="45.0" customHeight="true">
      <c r="A94" t="s" s="4">
        <v>728</v>
      </c>
      <c r="B94" t="s" s="4">
        <v>54</v>
      </c>
      <c r="C94" t="s" s="4">
        <v>55</v>
      </c>
      <c r="D94" t="s" s="4">
        <v>56</v>
      </c>
      <c r="E94" t="s" s="4">
        <v>729</v>
      </c>
      <c r="F94" t="s" s="4">
        <v>730</v>
      </c>
      <c r="G94" t="s" s="4">
        <v>731</v>
      </c>
      <c r="H94" t="s" s="4">
        <v>732</v>
      </c>
      <c r="I94" t="s" s="4">
        <v>210</v>
      </c>
      <c r="J94" t="s" s="4">
        <v>69</v>
      </c>
      <c r="K94" t="s" s="4">
        <v>730</v>
      </c>
      <c r="L94" t="s" s="4">
        <v>69</v>
      </c>
      <c r="M94" t="s" s="4">
        <v>69</v>
      </c>
      <c r="N94" t="s" s="4">
        <v>733</v>
      </c>
      <c r="O94" t="s" s="4">
        <v>69</v>
      </c>
      <c r="P94" t="s" s="4">
        <v>69</v>
      </c>
      <c r="Q94" t="s" s="4">
        <v>69</v>
      </c>
      <c r="R94" t="s" s="4">
        <v>70</v>
      </c>
      <c r="S94" t="s" s="4">
        <v>56</v>
      </c>
      <c r="T94" t="s" s="4">
        <v>69</v>
      </c>
    </row>
    <row r="95" ht="45.0" customHeight="true">
      <c r="A95" t="s" s="4">
        <v>734</v>
      </c>
      <c r="B95" t="s" s="4">
        <v>54</v>
      </c>
      <c r="C95" t="s" s="4">
        <v>55</v>
      </c>
      <c r="D95" t="s" s="4">
        <v>56</v>
      </c>
      <c r="E95" t="s" s="4">
        <v>722</v>
      </c>
      <c r="F95" t="s" s="4">
        <v>721</v>
      </c>
      <c r="G95" t="s" s="4">
        <v>735</v>
      </c>
      <c r="H95" t="s" s="4">
        <v>736</v>
      </c>
      <c r="I95" t="s" s="4">
        <v>653</v>
      </c>
      <c r="J95" t="s" s="4">
        <v>62</v>
      </c>
      <c r="K95" t="s" s="4">
        <v>737</v>
      </c>
      <c r="L95" t="s" s="4">
        <v>97</v>
      </c>
      <c r="M95" t="s" s="4">
        <v>738</v>
      </c>
      <c r="N95" t="s" s="4">
        <v>739</v>
      </c>
      <c r="O95" t="s" s="4">
        <v>740</v>
      </c>
      <c r="P95" t="s" s="4">
        <v>68</v>
      </c>
      <c r="Q95" t="s" s="4">
        <v>69</v>
      </c>
      <c r="R95" t="s" s="4">
        <v>70</v>
      </c>
      <c r="S95" t="s" s="4">
        <v>56</v>
      </c>
      <c r="T95" t="s" s="4">
        <v>69</v>
      </c>
    </row>
    <row r="96" ht="45.0" customHeight="true">
      <c r="A96" t="s" s="4">
        <v>741</v>
      </c>
      <c r="B96" t="s" s="4">
        <v>54</v>
      </c>
      <c r="C96" t="s" s="4">
        <v>55</v>
      </c>
      <c r="D96" t="s" s="4">
        <v>56</v>
      </c>
      <c r="E96" t="s" s="4">
        <v>175</v>
      </c>
      <c r="F96" t="s" s="4">
        <v>268</v>
      </c>
      <c r="G96" t="s" s="4">
        <v>742</v>
      </c>
      <c r="H96" t="s" s="4">
        <v>743</v>
      </c>
      <c r="I96" t="s" s="4">
        <v>744</v>
      </c>
      <c r="J96" t="s" s="4">
        <v>77</v>
      </c>
      <c r="K96" t="s" s="4">
        <v>737</v>
      </c>
      <c r="L96" t="s" s="4">
        <v>69</v>
      </c>
      <c r="M96" t="s" s="4">
        <v>69</v>
      </c>
      <c r="N96" t="s" s="4">
        <v>745</v>
      </c>
      <c r="O96" t="s" s="4">
        <v>69</v>
      </c>
      <c r="P96" t="s" s="4">
        <v>69</v>
      </c>
      <c r="Q96" t="s" s="4">
        <v>69</v>
      </c>
      <c r="R96" t="s" s="4">
        <v>70</v>
      </c>
      <c r="S96" t="s" s="4">
        <v>56</v>
      </c>
      <c r="T96" t="s" s="4">
        <v>69</v>
      </c>
    </row>
    <row r="97" ht="45.0" customHeight="true">
      <c r="A97" t="s" s="4">
        <v>746</v>
      </c>
      <c r="B97" t="s" s="4">
        <v>54</v>
      </c>
      <c r="C97" t="s" s="4">
        <v>55</v>
      </c>
      <c r="D97" t="s" s="4">
        <v>56</v>
      </c>
      <c r="E97" t="s" s="4">
        <v>492</v>
      </c>
      <c r="F97" t="s" s="4">
        <v>747</v>
      </c>
      <c r="G97" t="s" s="4">
        <v>484</v>
      </c>
      <c r="H97" t="s" s="4">
        <v>748</v>
      </c>
      <c r="I97" t="s" s="4">
        <v>749</v>
      </c>
      <c r="J97" t="s" s="4">
        <v>77</v>
      </c>
      <c r="K97" t="s" s="4">
        <v>737</v>
      </c>
      <c r="L97" t="s" s="4">
        <v>97</v>
      </c>
      <c r="M97" t="s" s="4">
        <v>223</v>
      </c>
      <c r="N97" t="s" s="4">
        <v>750</v>
      </c>
      <c r="O97" t="s" s="4">
        <v>69</v>
      </c>
      <c r="P97" t="s" s="4">
        <v>69</v>
      </c>
      <c r="Q97" t="s" s="4">
        <v>69</v>
      </c>
      <c r="R97" t="s" s="4">
        <v>70</v>
      </c>
      <c r="S97" t="s" s="4">
        <v>56</v>
      </c>
      <c r="T97" t="s" s="4">
        <v>69</v>
      </c>
    </row>
    <row r="98" ht="45.0" customHeight="true">
      <c r="A98" t="s" s="4">
        <v>751</v>
      </c>
      <c r="B98" t="s" s="4">
        <v>54</v>
      </c>
      <c r="C98" t="s" s="4">
        <v>55</v>
      </c>
      <c r="D98" t="s" s="4">
        <v>56</v>
      </c>
      <c r="E98" t="s" s="4">
        <v>58</v>
      </c>
      <c r="F98" t="s" s="4">
        <v>58</v>
      </c>
      <c r="G98" t="s" s="4">
        <v>752</v>
      </c>
      <c r="H98" t="s" s="4">
        <v>753</v>
      </c>
      <c r="I98" t="s" s="4">
        <v>754</v>
      </c>
      <c r="J98" t="s" s="4">
        <v>77</v>
      </c>
      <c r="K98" t="s" s="4">
        <v>737</v>
      </c>
      <c r="L98" t="s" s="4">
        <v>69</v>
      </c>
      <c r="M98" t="s" s="4">
        <v>69</v>
      </c>
      <c r="N98" t="s" s="4">
        <v>755</v>
      </c>
      <c r="O98" t="s" s="4">
        <v>69</v>
      </c>
      <c r="P98" t="s" s="4">
        <v>69</v>
      </c>
      <c r="Q98" t="s" s="4">
        <v>69</v>
      </c>
      <c r="R98" t="s" s="4">
        <v>70</v>
      </c>
      <c r="S98" t="s" s="4">
        <v>56</v>
      </c>
      <c r="T98" t="s" s="4">
        <v>69</v>
      </c>
    </row>
    <row r="99" ht="45.0" customHeight="true">
      <c r="A99" t="s" s="4">
        <v>756</v>
      </c>
      <c r="B99" t="s" s="4">
        <v>54</v>
      </c>
      <c r="C99" t="s" s="4">
        <v>55</v>
      </c>
      <c r="D99" t="s" s="4">
        <v>56</v>
      </c>
      <c r="E99" t="s" s="4">
        <v>757</v>
      </c>
      <c r="F99" t="s" s="4">
        <v>758</v>
      </c>
      <c r="G99" t="s" s="4">
        <v>401</v>
      </c>
      <c r="H99" t="s" s="4">
        <v>759</v>
      </c>
      <c r="I99" t="s" s="4">
        <v>760</v>
      </c>
      <c r="J99" t="s" s="4">
        <v>62</v>
      </c>
      <c r="K99" t="s" s="4">
        <v>761</v>
      </c>
      <c r="L99" t="s" s="4">
        <v>78</v>
      </c>
      <c r="M99" t="s" s="4">
        <v>762</v>
      </c>
      <c r="N99" t="s" s="4">
        <v>763</v>
      </c>
      <c r="O99" t="s" s="4">
        <v>764</v>
      </c>
      <c r="P99" t="s" s="4">
        <v>68</v>
      </c>
      <c r="Q99" t="s" s="4">
        <v>69</v>
      </c>
      <c r="R99" t="s" s="4">
        <v>70</v>
      </c>
      <c r="S99" t="s" s="4">
        <v>56</v>
      </c>
      <c r="T99" t="s" s="4">
        <v>69</v>
      </c>
    </row>
    <row r="100" ht="45.0" customHeight="true">
      <c r="A100" t="s" s="4">
        <v>765</v>
      </c>
      <c r="B100" t="s" s="4">
        <v>54</v>
      </c>
      <c r="C100" t="s" s="4">
        <v>55</v>
      </c>
      <c r="D100" t="s" s="4">
        <v>56</v>
      </c>
      <c r="E100" t="s" s="4">
        <v>72</v>
      </c>
      <c r="F100" t="s" s="4">
        <v>766</v>
      </c>
      <c r="G100" t="s" s="4">
        <v>767</v>
      </c>
      <c r="H100" t="s" s="4">
        <v>203</v>
      </c>
      <c r="I100" t="s" s="4">
        <v>229</v>
      </c>
      <c r="J100" t="s" s="4">
        <v>62</v>
      </c>
      <c r="K100" t="s" s="4">
        <v>768</v>
      </c>
      <c r="L100" t="s" s="4">
        <v>97</v>
      </c>
      <c r="M100" t="s" s="4">
        <v>204</v>
      </c>
      <c r="N100" t="s" s="4">
        <v>769</v>
      </c>
      <c r="O100" t="s" s="4">
        <v>770</v>
      </c>
      <c r="P100" t="s" s="4">
        <v>68</v>
      </c>
      <c r="Q100" t="s" s="4">
        <v>69</v>
      </c>
      <c r="R100" t="s" s="4">
        <v>70</v>
      </c>
      <c r="S100" t="s" s="4">
        <v>56</v>
      </c>
      <c r="T100" t="s" s="4">
        <v>69</v>
      </c>
    </row>
    <row r="101" ht="45.0" customHeight="true">
      <c r="A101" t="s" s="4">
        <v>771</v>
      </c>
      <c r="B101" t="s" s="4">
        <v>54</v>
      </c>
      <c r="C101" t="s" s="4">
        <v>55</v>
      </c>
      <c r="D101" t="s" s="4">
        <v>56</v>
      </c>
      <c r="E101" t="s" s="4">
        <v>166</v>
      </c>
      <c r="F101" t="s" s="4">
        <v>772</v>
      </c>
      <c r="G101" t="s" s="4">
        <v>773</v>
      </c>
      <c r="H101" t="s" s="4">
        <v>774</v>
      </c>
      <c r="I101" t="s" s="4">
        <v>362</v>
      </c>
      <c r="J101" t="s" s="4">
        <v>77</v>
      </c>
      <c r="K101" t="s" s="4">
        <v>768</v>
      </c>
      <c r="L101" t="s" s="4">
        <v>78</v>
      </c>
      <c r="M101" t="s" s="4">
        <v>271</v>
      </c>
      <c r="N101" t="s" s="4">
        <v>775</v>
      </c>
      <c r="O101" t="s" s="4">
        <v>776</v>
      </c>
      <c r="P101" t="s" s="4">
        <v>68</v>
      </c>
      <c r="Q101" t="s" s="4">
        <v>69</v>
      </c>
      <c r="R101" t="s" s="4">
        <v>70</v>
      </c>
      <c r="S101" t="s" s="4">
        <v>56</v>
      </c>
      <c r="T101" t="s" s="4">
        <v>69</v>
      </c>
    </row>
    <row r="102" ht="45.0" customHeight="true">
      <c r="A102" t="s" s="4">
        <v>777</v>
      </c>
      <c r="B102" t="s" s="4">
        <v>54</v>
      </c>
      <c r="C102" t="s" s="4">
        <v>778</v>
      </c>
      <c r="D102" t="s" s="4">
        <v>779</v>
      </c>
      <c r="E102" t="s" s="4">
        <v>92</v>
      </c>
      <c r="F102" t="s" s="4">
        <v>93</v>
      </c>
      <c r="G102" t="s" s="4">
        <v>94</v>
      </c>
      <c r="H102" t="s" s="4">
        <v>95</v>
      </c>
      <c r="I102" t="s" s="4">
        <v>96</v>
      </c>
      <c r="J102" t="s" s="4">
        <v>77</v>
      </c>
      <c r="K102" t="s" s="4">
        <v>86</v>
      </c>
      <c r="L102" t="s" s="4">
        <v>97</v>
      </c>
      <c r="M102" t="s" s="4">
        <v>98</v>
      </c>
      <c r="N102" t="s" s="4">
        <v>780</v>
      </c>
      <c r="O102" t="s" s="4">
        <v>69</v>
      </c>
      <c r="P102" t="s" s="4">
        <v>68</v>
      </c>
      <c r="Q102" t="s" s="4">
        <v>69</v>
      </c>
      <c r="R102" t="s" s="4">
        <v>70</v>
      </c>
      <c r="S102" t="s" s="4">
        <v>779</v>
      </c>
      <c r="T102" t="s" s="4">
        <v>69</v>
      </c>
    </row>
    <row r="103" ht="45.0" customHeight="true">
      <c r="A103" t="s" s="4">
        <v>781</v>
      </c>
      <c r="B103" t="s" s="4">
        <v>54</v>
      </c>
      <c r="C103" t="s" s="4">
        <v>778</v>
      </c>
      <c r="D103" t="s" s="4">
        <v>779</v>
      </c>
      <c r="E103" t="s" s="4">
        <v>57</v>
      </c>
      <c r="F103" t="s" s="4">
        <v>58</v>
      </c>
      <c r="G103" t="s" s="4">
        <v>83</v>
      </c>
      <c r="H103" t="s" s="4">
        <v>84</v>
      </c>
      <c r="I103" t="s" s="4">
        <v>85</v>
      </c>
      <c r="J103" t="s" s="4">
        <v>62</v>
      </c>
      <c r="K103" t="s" s="4">
        <v>86</v>
      </c>
      <c r="L103" t="s" s="4">
        <v>87</v>
      </c>
      <c r="M103" t="s" s="4">
        <v>88</v>
      </c>
      <c r="N103" t="s" s="4">
        <v>782</v>
      </c>
      <c r="O103" t="s" s="4">
        <v>69</v>
      </c>
      <c r="P103" t="s" s="4">
        <v>68</v>
      </c>
      <c r="Q103" t="s" s="4">
        <v>69</v>
      </c>
      <c r="R103" t="s" s="4">
        <v>70</v>
      </c>
      <c r="S103" t="s" s="4">
        <v>779</v>
      </c>
      <c r="T103" t="s" s="4">
        <v>69</v>
      </c>
    </row>
    <row r="104" ht="45.0" customHeight="true">
      <c r="A104" t="s" s="4">
        <v>783</v>
      </c>
      <c r="B104" t="s" s="4">
        <v>54</v>
      </c>
      <c r="C104" t="s" s="4">
        <v>778</v>
      </c>
      <c r="D104" t="s" s="4">
        <v>779</v>
      </c>
      <c r="E104" t="s" s="4">
        <v>102</v>
      </c>
      <c r="F104" t="s" s="4">
        <v>103</v>
      </c>
      <c r="G104" t="s" s="4">
        <v>104</v>
      </c>
      <c r="H104" t="s" s="4">
        <v>105</v>
      </c>
      <c r="I104" t="s" s="4">
        <v>106</v>
      </c>
      <c r="J104" t="s" s="4">
        <v>77</v>
      </c>
      <c r="K104" t="s" s="4">
        <v>86</v>
      </c>
      <c r="L104" t="s" s="4">
        <v>78</v>
      </c>
      <c r="M104" t="s" s="4">
        <v>79</v>
      </c>
      <c r="N104" t="s" s="4">
        <v>784</v>
      </c>
      <c r="O104" t="s" s="4">
        <v>108</v>
      </c>
      <c r="P104" t="s" s="4">
        <v>68</v>
      </c>
      <c r="Q104" t="s" s="4">
        <v>69</v>
      </c>
      <c r="R104" t="s" s="4">
        <v>70</v>
      </c>
      <c r="S104" t="s" s="4">
        <v>779</v>
      </c>
      <c r="T104" t="s" s="4">
        <v>69</v>
      </c>
    </row>
    <row r="105" ht="45.0" customHeight="true">
      <c r="A105" t="s" s="4">
        <v>785</v>
      </c>
      <c r="B105" t="s" s="4">
        <v>54</v>
      </c>
      <c r="C105" t="s" s="4">
        <v>778</v>
      </c>
      <c r="D105" t="s" s="4">
        <v>779</v>
      </c>
      <c r="E105" t="s" s="4">
        <v>57</v>
      </c>
      <c r="F105" t="s" s="4">
        <v>58</v>
      </c>
      <c r="G105" t="s" s="4">
        <v>110</v>
      </c>
      <c r="H105" t="s" s="4">
        <v>111</v>
      </c>
      <c r="I105" t="s" s="4">
        <v>112</v>
      </c>
      <c r="J105" t="s" s="4">
        <v>62</v>
      </c>
      <c r="K105" t="s" s="4">
        <v>113</v>
      </c>
      <c r="L105" t="s" s="4">
        <v>78</v>
      </c>
      <c r="M105" t="s" s="4">
        <v>114</v>
      </c>
      <c r="N105" t="s" s="4">
        <v>786</v>
      </c>
      <c r="O105" t="s" s="4">
        <v>116</v>
      </c>
      <c r="P105" t="s" s="4">
        <v>68</v>
      </c>
      <c r="Q105" t="s" s="4">
        <v>69</v>
      </c>
      <c r="R105" t="s" s="4">
        <v>70</v>
      </c>
      <c r="S105" t="s" s="4">
        <v>779</v>
      </c>
      <c r="T105" t="s" s="4">
        <v>69</v>
      </c>
    </row>
    <row r="106" ht="45.0" customHeight="true">
      <c r="A106" t="s" s="4">
        <v>787</v>
      </c>
      <c r="B106" t="s" s="4">
        <v>54</v>
      </c>
      <c r="C106" t="s" s="4">
        <v>778</v>
      </c>
      <c r="D106" t="s" s="4">
        <v>779</v>
      </c>
      <c r="E106" t="s" s="4">
        <v>57</v>
      </c>
      <c r="F106" t="s" s="4">
        <v>118</v>
      </c>
      <c r="G106" t="s" s="4">
        <v>119</v>
      </c>
      <c r="H106" t="s" s="4">
        <v>105</v>
      </c>
      <c r="I106" t="s" s="4">
        <v>120</v>
      </c>
      <c r="J106" t="s" s="4">
        <v>62</v>
      </c>
      <c r="K106" t="s" s="4">
        <v>121</v>
      </c>
      <c r="L106" t="s" s="4">
        <v>78</v>
      </c>
      <c r="M106" t="s" s="4">
        <v>122</v>
      </c>
      <c r="N106" t="s" s="4">
        <v>788</v>
      </c>
      <c r="O106" t="s" s="4">
        <v>124</v>
      </c>
      <c r="P106" t="s" s="4">
        <v>68</v>
      </c>
      <c r="Q106" t="s" s="4">
        <v>69</v>
      </c>
      <c r="R106" t="s" s="4">
        <v>70</v>
      </c>
      <c r="S106" t="s" s="4">
        <v>779</v>
      </c>
      <c r="T106" t="s" s="4">
        <v>69</v>
      </c>
    </row>
    <row r="107" ht="45.0" customHeight="true">
      <c r="A107" t="s" s="4">
        <v>789</v>
      </c>
      <c r="B107" t="s" s="4">
        <v>54</v>
      </c>
      <c r="C107" t="s" s="4">
        <v>778</v>
      </c>
      <c r="D107" t="s" s="4">
        <v>779</v>
      </c>
      <c r="E107" t="s" s="4">
        <v>166</v>
      </c>
      <c r="F107" t="s" s="4">
        <v>167</v>
      </c>
      <c r="G107" t="s" s="4">
        <v>168</v>
      </c>
      <c r="H107" t="s" s="4">
        <v>169</v>
      </c>
      <c r="I107" t="s" s="4">
        <v>170</v>
      </c>
      <c r="J107" t="s" s="4">
        <v>77</v>
      </c>
      <c r="K107" t="s" s="4">
        <v>145</v>
      </c>
      <c r="L107" t="s" s="4">
        <v>97</v>
      </c>
      <c r="M107" t="s" s="4">
        <v>171</v>
      </c>
      <c r="N107" t="s" s="4">
        <v>790</v>
      </c>
      <c r="O107" t="s" s="4">
        <v>173</v>
      </c>
      <c r="P107" t="s" s="4">
        <v>68</v>
      </c>
      <c r="Q107" t="s" s="4">
        <v>69</v>
      </c>
      <c r="R107" t="s" s="4">
        <v>70</v>
      </c>
      <c r="S107" t="s" s="4">
        <v>779</v>
      </c>
      <c r="T107" t="s" s="4">
        <v>69</v>
      </c>
    </row>
    <row r="108" ht="45.0" customHeight="true">
      <c r="A108" t="s" s="4">
        <v>791</v>
      </c>
      <c r="B108" t="s" s="4">
        <v>54</v>
      </c>
      <c r="C108" t="s" s="4">
        <v>778</v>
      </c>
      <c r="D108" t="s" s="4">
        <v>779</v>
      </c>
      <c r="E108" t="s" s="4">
        <v>57</v>
      </c>
      <c r="F108" t="s" s="4">
        <v>158</v>
      </c>
      <c r="G108" t="s" s="4">
        <v>159</v>
      </c>
      <c r="H108" t="s" s="4">
        <v>160</v>
      </c>
      <c r="I108" t="s" s="4">
        <v>161</v>
      </c>
      <c r="J108" t="s" s="4">
        <v>77</v>
      </c>
      <c r="K108" t="s" s="4">
        <v>145</v>
      </c>
      <c r="L108" t="s" s="4">
        <v>97</v>
      </c>
      <c r="M108" t="s" s="4">
        <v>162</v>
      </c>
      <c r="N108" t="s" s="4">
        <v>792</v>
      </c>
      <c r="O108" t="s" s="4">
        <v>164</v>
      </c>
      <c r="P108" t="s" s="4">
        <v>68</v>
      </c>
      <c r="Q108" t="s" s="4">
        <v>69</v>
      </c>
      <c r="R108" t="s" s="4">
        <v>70</v>
      </c>
      <c r="S108" t="s" s="4">
        <v>779</v>
      </c>
      <c r="T108" t="s" s="4">
        <v>69</v>
      </c>
    </row>
    <row r="109" ht="45.0" customHeight="true">
      <c r="A109" t="s" s="4">
        <v>793</v>
      </c>
      <c r="B109" t="s" s="4">
        <v>54</v>
      </c>
      <c r="C109" t="s" s="4">
        <v>778</v>
      </c>
      <c r="D109" t="s" s="4">
        <v>779</v>
      </c>
      <c r="E109" t="s" s="4">
        <v>57</v>
      </c>
      <c r="F109" t="s" s="4">
        <v>126</v>
      </c>
      <c r="G109" t="s" s="4">
        <v>127</v>
      </c>
      <c r="H109" t="s" s="4">
        <v>128</v>
      </c>
      <c r="I109" t="s" s="4">
        <v>129</v>
      </c>
      <c r="J109" t="s" s="4">
        <v>62</v>
      </c>
      <c r="K109" t="s" s="4">
        <v>121</v>
      </c>
      <c r="L109" t="s" s="4">
        <v>78</v>
      </c>
      <c r="M109" t="s" s="4">
        <v>130</v>
      </c>
      <c r="N109" t="s" s="4">
        <v>794</v>
      </c>
      <c r="O109" t="s" s="4">
        <v>132</v>
      </c>
      <c r="P109" t="s" s="4">
        <v>68</v>
      </c>
      <c r="Q109" t="s" s="4">
        <v>69</v>
      </c>
      <c r="R109" t="s" s="4">
        <v>70</v>
      </c>
      <c r="S109" t="s" s="4">
        <v>779</v>
      </c>
      <c r="T109" t="s" s="4">
        <v>69</v>
      </c>
    </row>
    <row r="110" ht="45.0" customHeight="true">
      <c r="A110" t="s" s="4">
        <v>795</v>
      </c>
      <c r="B110" t="s" s="4">
        <v>54</v>
      </c>
      <c r="C110" t="s" s="4">
        <v>778</v>
      </c>
      <c r="D110" t="s" s="4">
        <v>779</v>
      </c>
      <c r="E110" t="s" s="4">
        <v>57</v>
      </c>
      <c r="F110" t="s" s="4">
        <v>150</v>
      </c>
      <c r="G110" t="s" s="4">
        <v>151</v>
      </c>
      <c r="H110" t="s" s="4">
        <v>152</v>
      </c>
      <c r="I110" t="s" s="4">
        <v>153</v>
      </c>
      <c r="J110" t="s" s="4">
        <v>62</v>
      </c>
      <c r="K110" t="s" s="4">
        <v>145</v>
      </c>
      <c r="L110" t="s" s="4">
        <v>78</v>
      </c>
      <c r="M110" t="s" s="4">
        <v>154</v>
      </c>
      <c r="N110" t="s" s="4">
        <v>796</v>
      </c>
      <c r="O110" t="s" s="4">
        <v>156</v>
      </c>
      <c r="P110" t="s" s="4">
        <v>68</v>
      </c>
      <c r="Q110" t="s" s="4">
        <v>69</v>
      </c>
      <c r="R110" t="s" s="4">
        <v>70</v>
      </c>
      <c r="S110" t="s" s="4">
        <v>779</v>
      </c>
      <c r="T110" t="s" s="4">
        <v>69</v>
      </c>
    </row>
    <row r="111" ht="45.0" customHeight="true">
      <c r="A111" t="s" s="4">
        <v>797</v>
      </c>
      <c r="B111" t="s" s="4">
        <v>54</v>
      </c>
      <c r="C111" t="s" s="4">
        <v>778</v>
      </c>
      <c r="D111" t="s" s="4">
        <v>779</v>
      </c>
      <c r="E111" t="s" s="4">
        <v>72</v>
      </c>
      <c r="F111" t="s" s="4">
        <v>134</v>
      </c>
      <c r="G111" t="s" s="4">
        <v>135</v>
      </c>
      <c r="H111" t="s" s="4">
        <v>128</v>
      </c>
      <c r="I111" t="s" s="4">
        <v>136</v>
      </c>
      <c r="J111" t="s" s="4">
        <v>77</v>
      </c>
      <c r="K111" t="s" s="4">
        <v>121</v>
      </c>
      <c r="L111" t="s" s="4">
        <v>78</v>
      </c>
      <c r="M111" t="s" s="4">
        <v>137</v>
      </c>
      <c r="N111" t="s" s="4">
        <v>798</v>
      </c>
      <c r="O111" t="s" s="4">
        <v>139</v>
      </c>
      <c r="P111" t="s" s="4">
        <v>68</v>
      </c>
      <c r="Q111" t="s" s="4">
        <v>69</v>
      </c>
      <c r="R111" t="s" s="4">
        <v>70</v>
      </c>
      <c r="S111" t="s" s="4">
        <v>779</v>
      </c>
      <c r="T111" t="s" s="4">
        <v>69</v>
      </c>
    </row>
    <row r="112" ht="45.0" customHeight="true">
      <c r="A112" t="s" s="4">
        <v>799</v>
      </c>
      <c r="B112" t="s" s="4">
        <v>54</v>
      </c>
      <c r="C112" t="s" s="4">
        <v>778</v>
      </c>
      <c r="D112" t="s" s="4">
        <v>779</v>
      </c>
      <c r="E112" t="s" s="4">
        <v>57</v>
      </c>
      <c r="F112" t="s" s="4">
        <v>141</v>
      </c>
      <c r="G112" t="s" s="4">
        <v>142</v>
      </c>
      <c r="H112" t="s" s="4">
        <v>143</v>
      </c>
      <c r="I112" t="s" s="4">
        <v>144</v>
      </c>
      <c r="J112" t="s" s="4">
        <v>77</v>
      </c>
      <c r="K112" t="s" s="4">
        <v>145</v>
      </c>
      <c r="L112" t="s" s="4">
        <v>78</v>
      </c>
      <c r="M112" t="s" s="4">
        <v>146</v>
      </c>
      <c r="N112" t="s" s="4">
        <v>800</v>
      </c>
      <c r="O112" t="s" s="4">
        <v>148</v>
      </c>
      <c r="P112" t="s" s="4">
        <v>68</v>
      </c>
      <c r="Q112" t="s" s="4">
        <v>69</v>
      </c>
      <c r="R112" t="s" s="4">
        <v>70</v>
      </c>
      <c r="S112" t="s" s="4">
        <v>779</v>
      </c>
      <c r="T112" t="s" s="4">
        <v>69</v>
      </c>
    </row>
    <row r="113" ht="45.0" customHeight="true">
      <c r="A113" t="s" s="4">
        <v>801</v>
      </c>
      <c r="B113" t="s" s="4">
        <v>54</v>
      </c>
      <c r="C113" t="s" s="4">
        <v>778</v>
      </c>
      <c r="D113" t="s" s="4">
        <v>779</v>
      </c>
      <c r="E113" t="s" s="4">
        <v>175</v>
      </c>
      <c r="F113" t="s" s="4">
        <v>234</v>
      </c>
      <c r="G113" t="s" s="4">
        <v>235</v>
      </c>
      <c r="H113" t="s" s="4">
        <v>61</v>
      </c>
      <c r="I113" t="s" s="4">
        <v>236</v>
      </c>
      <c r="J113" t="s" s="4">
        <v>77</v>
      </c>
      <c r="K113" t="s" s="4">
        <v>195</v>
      </c>
      <c r="L113" t="s" s="4">
        <v>97</v>
      </c>
      <c r="M113" t="s" s="4">
        <v>237</v>
      </c>
      <c r="N113" t="s" s="4">
        <v>802</v>
      </c>
      <c r="O113" t="s" s="4">
        <v>69</v>
      </c>
      <c r="P113" t="s" s="4">
        <v>68</v>
      </c>
      <c r="Q113" t="s" s="4">
        <v>69</v>
      </c>
      <c r="R113" t="s" s="4">
        <v>70</v>
      </c>
      <c r="S113" t="s" s="4">
        <v>779</v>
      </c>
      <c r="T113" t="s" s="4">
        <v>69</v>
      </c>
    </row>
    <row r="114" ht="45.0" customHeight="true">
      <c r="A114" t="s" s="4">
        <v>803</v>
      </c>
      <c r="B114" t="s" s="4">
        <v>54</v>
      </c>
      <c r="C114" t="s" s="4">
        <v>778</v>
      </c>
      <c r="D114" t="s" s="4">
        <v>779</v>
      </c>
      <c r="E114" t="s" s="4">
        <v>57</v>
      </c>
      <c r="F114" t="s" s="4">
        <v>58</v>
      </c>
      <c r="G114" t="s" s="4">
        <v>227</v>
      </c>
      <c r="H114" t="s" s="4">
        <v>228</v>
      </c>
      <c r="I114" t="s" s="4">
        <v>229</v>
      </c>
      <c r="J114" t="s" s="4">
        <v>62</v>
      </c>
      <c r="K114" t="s" s="4">
        <v>195</v>
      </c>
      <c r="L114" t="s" s="4">
        <v>97</v>
      </c>
      <c r="M114" t="s" s="4">
        <v>230</v>
      </c>
      <c r="N114" t="s" s="4">
        <v>804</v>
      </c>
      <c r="O114" t="s" s="4">
        <v>69</v>
      </c>
      <c r="P114" t="s" s="4">
        <v>68</v>
      </c>
      <c r="Q114" t="s" s="4">
        <v>69</v>
      </c>
      <c r="R114" t="s" s="4">
        <v>70</v>
      </c>
      <c r="S114" t="s" s="4">
        <v>779</v>
      </c>
      <c r="T114" t="s" s="4">
        <v>69</v>
      </c>
    </row>
    <row r="115" ht="45.0" customHeight="true">
      <c r="A115" t="s" s="4">
        <v>805</v>
      </c>
      <c r="B115" t="s" s="4">
        <v>54</v>
      </c>
      <c r="C115" t="s" s="4">
        <v>778</v>
      </c>
      <c r="D115" t="s" s="4">
        <v>779</v>
      </c>
      <c r="E115" t="s" s="4">
        <v>58</v>
      </c>
      <c r="F115" t="s" s="4">
        <v>58</v>
      </c>
      <c r="G115" t="s" s="4">
        <v>220</v>
      </c>
      <c r="H115" t="s" s="4">
        <v>160</v>
      </c>
      <c r="I115" t="s" s="4">
        <v>221</v>
      </c>
      <c r="J115" t="s" s="4">
        <v>77</v>
      </c>
      <c r="K115" t="s" s="4">
        <v>222</v>
      </c>
      <c r="L115" t="s" s="4">
        <v>78</v>
      </c>
      <c r="M115" t="s" s="4">
        <v>223</v>
      </c>
      <c r="N115" t="s" s="4">
        <v>806</v>
      </c>
      <c r="O115" t="s" s="4">
        <v>225</v>
      </c>
      <c r="P115" t="s" s="4">
        <v>68</v>
      </c>
      <c r="Q115" t="s" s="4">
        <v>69</v>
      </c>
      <c r="R115" t="s" s="4">
        <v>70</v>
      </c>
      <c r="S115" t="s" s="4">
        <v>779</v>
      </c>
      <c r="T115" t="s" s="4">
        <v>69</v>
      </c>
    </row>
    <row r="116" ht="45.0" customHeight="true">
      <c r="A116" t="s" s="4">
        <v>807</v>
      </c>
      <c r="B116" t="s" s="4">
        <v>54</v>
      </c>
      <c r="C116" t="s" s="4">
        <v>778</v>
      </c>
      <c r="D116" t="s" s="4">
        <v>779</v>
      </c>
      <c r="E116" t="s" s="4">
        <v>57</v>
      </c>
      <c r="F116" t="s" s="4">
        <v>213</v>
      </c>
      <c r="G116" t="s" s="4">
        <v>214</v>
      </c>
      <c r="H116" t="s" s="4">
        <v>95</v>
      </c>
      <c r="I116" t="s" s="4">
        <v>215</v>
      </c>
      <c r="J116" t="s" s="4">
        <v>77</v>
      </c>
      <c r="K116" t="s" s="4">
        <v>195</v>
      </c>
      <c r="L116" t="s" s="4">
        <v>78</v>
      </c>
      <c r="M116" t="s" s="4">
        <v>216</v>
      </c>
      <c r="N116" t="s" s="4">
        <v>808</v>
      </c>
      <c r="O116" t="s" s="4">
        <v>218</v>
      </c>
      <c r="P116" t="s" s="4">
        <v>68</v>
      </c>
      <c r="Q116" t="s" s="4">
        <v>69</v>
      </c>
      <c r="R116" t="s" s="4">
        <v>70</v>
      </c>
      <c r="S116" t="s" s="4">
        <v>779</v>
      </c>
      <c r="T116" t="s" s="4">
        <v>69</v>
      </c>
    </row>
    <row r="117" ht="45.0" customHeight="true">
      <c r="A117" t="s" s="4">
        <v>809</v>
      </c>
      <c r="B117" t="s" s="4">
        <v>54</v>
      </c>
      <c r="C117" t="s" s="4">
        <v>778</v>
      </c>
      <c r="D117" t="s" s="4">
        <v>779</v>
      </c>
      <c r="E117" t="s" s="4">
        <v>57</v>
      </c>
      <c r="F117" t="s" s="4">
        <v>200</v>
      </c>
      <c r="G117" t="s" s="4">
        <v>201</v>
      </c>
      <c r="H117" t="s" s="4">
        <v>202</v>
      </c>
      <c r="I117" t="s" s="4">
        <v>203</v>
      </c>
      <c r="J117" t="s" s="4">
        <v>77</v>
      </c>
      <c r="K117" t="s" s="4">
        <v>195</v>
      </c>
      <c r="L117" t="s" s="4">
        <v>69</v>
      </c>
      <c r="M117" t="s" s="4">
        <v>69</v>
      </c>
      <c r="N117" t="s" s="4">
        <v>810</v>
      </c>
      <c r="O117" t="s" s="4">
        <v>69</v>
      </c>
      <c r="P117" t="s" s="4">
        <v>68</v>
      </c>
      <c r="Q117" t="s" s="4">
        <v>69</v>
      </c>
      <c r="R117" t="s" s="4">
        <v>70</v>
      </c>
      <c r="S117" t="s" s="4">
        <v>779</v>
      </c>
      <c r="T117" t="s" s="4">
        <v>69</v>
      </c>
    </row>
    <row r="118" ht="45.0" customHeight="true">
      <c r="A118" t="s" s="4">
        <v>811</v>
      </c>
      <c r="B118" t="s" s="4">
        <v>54</v>
      </c>
      <c r="C118" t="s" s="4">
        <v>778</v>
      </c>
      <c r="D118" t="s" s="4">
        <v>779</v>
      </c>
      <c r="E118" t="s" s="4">
        <v>58</v>
      </c>
      <c r="F118" t="s" s="4">
        <v>58</v>
      </c>
      <c r="G118" t="s" s="4">
        <v>192</v>
      </c>
      <c r="H118" t="s" s="4">
        <v>193</v>
      </c>
      <c r="I118" t="s" s="4">
        <v>194</v>
      </c>
      <c r="J118" t="s" s="4">
        <v>62</v>
      </c>
      <c r="K118" t="s" s="4">
        <v>195</v>
      </c>
      <c r="L118" t="s" s="4">
        <v>78</v>
      </c>
      <c r="M118" t="s" s="4">
        <v>196</v>
      </c>
      <c r="N118" t="s" s="4">
        <v>812</v>
      </c>
      <c r="O118" t="s" s="4">
        <v>198</v>
      </c>
      <c r="P118" t="s" s="4">
        <v>68</v>
      </c>
      <c r="Q118" t="s" s="4">
        <v>69</v>
      </c>
      <c r="R118" t="s" s="4">
        <v>70</v>
      </c>
      <c r="S118" t="s" s="4">
        <v>779</v>
      </c>
      <c r="T118" t="s" s="4">
        <v>69</v>
      </c>
    </row>
    <row r="119" ht="45.0" customHeight="true">
      <c r="A119" t="s" s="4">
        <v>813</v>
      </c>
      <c r="B119" t="s" s="4">
        <v>54</v>
      </c>
      <c r="C119" t="s" s="4">
        <v>778</v>
      </c>
      <c r="D119" t="s" s="4">
        <v>779</v>
      </c>
      <c r="E119" t="s" s="4">
        <v>72</v>
      </c>
      <c r="F119" t="s" s="4">
        <v>184</v>
      </c>
      <c r="G119" t="s" s="4">
        <v>185</v>
      </c>
      <c r="H119" t="s" s="4">
        <v>186</v>
      </c>
      <c r="I119" t="s" s="4">
        <v>187</v>
      </c>
      <c r="J119" t="s" s="4">
        <v>77</v>
      </c>
      <c r="K119" t="s" s="4">
        <v>145</v>
      </c>
      <c r="L119" t="s" s="4">
        <v>97</v>
      </c>
      <c r="M119" t="s" s="4">
        <v>188</v>
      </c>
      <c r="N119" t="s" s="4">
        <v>814</v>
      </c>
      <c r="O119" t="s" s="4">
        <v>190</v>
      </c>
      <c r="P119" t="s" s="4">
        <v>68</v>
      </c>
      <c r="Q119" t="s" s="4">
        <v>69</v>
      </c>
      <c r="R119" t="s" s="4">
        <v>70</v>
      </c>
      <c r="S119" t="s" s="4">
        <v>779</v>
      </c>
      <c r="T119" t="s" s="4">
        <v>69</v>
      </c>
    </row>
    <row r="120" ht="45.0" customHeight="true">
      <c r="A120" t="s" s="4">
        <v>815</v>
      </c>
      <c r="B120" t="s" s="4">
        <v>54</v>
      </c>
      <c r="C120" t="s" s="4">
        <v>778</v>
      </c>
      <c r="D120" t="s" s="4">
        <v>779</v>
      </c>
      <c r="E120" t="s" s="4">
        <v>175</v>
      </c>
      <c r="F120" t="s" s="4">
        <v>176</v>
      </c>
      <c r="G120" t="s" s="4">
        <v>177</v>
      </c>
      <c r="H120" t="s" s="4">
        <v>178</v>
      </c>
      <c r="I120" t="s" s="4">
        <v>179</v>
      </c>
      <c r="J120" t="s" s="4">
        <v>77</v>
      </c>
      <c r="K120" t="s" s="4">
        <v>145</v>
      </c>
      <c r="L120" t="s" s="4">
        <v>78</v>
      </c>
      <c r="M120" t="s" s="4">
        <v>180</v>
      </c>
      <c r="N120" t="s" s="4">
        <v>816</v>
      </c>
      <c r="O120" t="s" s="4">
        <v>182</v>
      </c>
      <c r="P120" t="s" s="4">
        <v>68</v>
      </c>
      <c r="Q120" t="s" s="4">
        <v>69</v>
      </c>
      <c r="R120" t="s" s="4">
        <v>70</v>
      </c>
      <c r="S120" t="s" s="4">
        <v>779</v>
      </c>
      <c r="T120" t="s" s="4">
        <v>69</v>
      </c>
    </row>
    <row r="121" ht="45.0" customHeight="true">
      <c r="A121" t="s" s="4">
        <v>817</v>
      </c>
      <c r="B121" t="s" s="4">
        <v>54</v>
      </c>
      <c r="C121" t="s" s="4">
        <v>778</v>
      </c>
      <c r="D121" t="s" s="4">
        <v>779</v>
      </c>
      <c r="E121" t="s" s="4">
        <v>57</v>
      </c>
      <c r="F121" t="s" s="4">
        <v>58</v>
      </c>
      <c r="G121" t="s" s="4">
        <v>377</v>
      </c>
      <c r="H121" t="s" s="4">
        <v>278</v>
      </c>
      <c r="I121" t="s" s="4">
        <v>295</v>
      </c>
      <c r="J121" t="s" s="4">
        <v>77</v>
      </c>
      <c r="K121" t="s" s="4">
        <v>378</v>
      </c>
      <c r="L121" t="s" s="4">
        <v>97</v>
      </c>
      <c r="M121" t="s" s="4">
        <v>379</v>
      </c>
      <c r="N121" t="s" s="4">
        <v>818</v>
      </c>
      <c r="O121" t="s" s="4">
        <v>381</v>
      </c>
      <c r="P121" t="s" s="4">
        <v>68</v>
      </c>
      <c r="Q121" t="s" s="4">
        <v>69</v>
      </c>
      <c r="R121" t="s" s="4">
        <v>70</v>
      </c>
      <c r="S121" t="s" s="4">
        <v>779</v>
      </c>
      <c r="T121" t="s" s="4">
        <v>69</v>
      </c>
    </row>
    <row r="122" ht="45.0" customHeight="true">
      <c r="A122" t="s" s="4">
        <v>819</v>
      </c>
      <c r="B122" t="s" s="4">
        <v>54</v>
      </c>
      <c r="C122" t="s" s="4">
        <v>778</v>
      </c>
      <c r="D122" t="s" s="4">
        <v>779</v>
      </c>
      <c r="E122" t="s" s="4">
        <v>368</v>
      </c>
      <c r="F122" t="s" s="4">
        <v>369</v>
      </c>
      <c r="G122" t="s" s="4">
        <v>370</v>
      </c>
      <c r="H122" t="s" s="4">
        <v>371</v>
      </c>
      <c r="I122" t="s" s="4">
        <v>372</v>
      </c>
      <c r="J122" t="s" s="4">
        <v>62</v>
      </c>
      <c r="K122" t="s" s="4">
        <v>373</v>
      </c>
      <c r="L122" t="s" s="4">
        <v>97</v>
      </c>
      <c r="M122" t="s" s="4">
        <v>204</v>
      </c>
      <c r="N122" t="s" s="4">
        <v>820</v>
      </c>
      <c r="O122" t="s" s="4">
        <v>375</v>
      </c>
      <c r="P122" t="s" s="4">
        <v>68</v>
      </c>
      <c r="Q122" t="s" s="4">
        <v>69</v>
      </c>
      <c r="R122" t="s" s="4">
        <v>70</v>
      </c>
      <c r="S122" t="s" s="4">
        <v>779</v>
      </c>
      <c r="T122" t="s" s="4">
        <v>69</v>
      </c>
    </row>
    <row r="123" ht="45.0" customHeight="true">
      <c r="A123" t="s" s="4">
        <v>821</v>
      </c>
      <c r="B123" t="s" s="4">
        <v>54</v>
      </c>
      <c r="C123" t="s" s="4">
        <v>778</v>
      </c>
      <c r="D123" t="s" s="4">
        <v>779</v>
      </c>
      <c r="E123" t="s" s="4">
        <v>72</v>
      </c>
      <c r="F123" t="s" s="4">
        <v>359</v>
      </c>
      <c r="G123" t="s" s="4">
        <v>360</v>
      </c>
      <c r="H123" t="s" s="4">
        <v>361</v>
      </c>
      <c r="I123" t="s" s="4">
        <v>362</v>
      </c>
      <c r="J123" t="s" s="4">
        <v>77</v>
      </c>
      <c r="K123" t="s" s="4">
        <v>363</v>
      </c>
      <c r="L123" t="s" s="4">
        <v>97</v>
      </c>
      <c r="M123" t="s" s="4">
        <v>364</v>
      </c>
      <c r="N123" t="s" s="4">
        <v>822</v>
      </c>
      <c r="O123" t="s" s="4">
        <v>366</v>
      </c>
      <c r="P123" t="s" s="4">
        <v>68</v>
      </c>
      <c r="Q123" t="s" s="4">
        <v>69</v>
      </c>
      <c r="R123" t="s" s="4">
        <v>70</v>
      </c>
      <c r="S123" t="s" s="4">
        <v>779</v>
      </c>
      <c r="T123" t="s" s="4">
        <v>69</v>
      </c>
    </row>
    <row r="124" ht="45.0" customHeight="true">
      <c r="A124" t="s" s="4">
        <v>823</v>
      </c>
      <c r="B124" t="s" s="4">
        <v>54</v>
      </c>
      <c r="C124" t="s" s="4">
        <v>778</v>
      </c>
      <c r="D124" t="s" s="4">
        <v>779</v>
      </c>
      <c r="E124" t="s" s="4">
        <v>275</v>
      </c>
      <c r="F124" t="s" s="4">
        <v>350</v>
      </c>
      <c r="G124" t="s" s="4">
        <v>351</v>
      </c>
      <c r="H124" t="s" s="4">
        <v>352</v>
      </c>
      <c r="I124" t="s" s="4">
        <v>353</v>
      </c>
      <c r="J124" t="s" s="4">
        <v>77</v>
      </c>
      <c r="K124" t="s" s="4">
        <v>354</v>
      </c>
      <c r="L124" t="s" s="4">
        <v>78</v>
      </c>
      <c r="M124" t="s" s="4">
        <v>355</v>
      </c>
      <c r="N124" t="s" s="4">
        <v>824</v>
      </c>
      <c r="O124" t="s" s="4">
        <v>69</v>
      </c>
      <c r="P124" t="s" s="4">
        <v>68</v>
      </c>
      <c r="Q124" t="s" s="4">
        <v>69</v>
      </c>
      <c r="R124" t="s" s="4">
        <v>70</v>
      </c>
      <c r="S124" t="s" s="4">
        <v>779</v>
      </c>
      <c r="T124" t="s" s="4">
        <v>69</v>
      </c>
    </row>
    <row r="125" ht="45.0" customHeight="true">
      <c r="A125" t="s" s="4">
        <v>825</v>
      </c>
      <c r="B125" t="s" s="4">
        <v>54</v>
      </c>
      <c r="C125" t="s" s="4">
        <v>778</v>
      </c>
      <c r="D125" t="s" s="4">
        <v>779</v>
      </c>
      <c r="E125" t="s" s="4">
        <v>72</v>
      </c>
      <c r="F125" t="s" s="4">
        <v>342</v>
      </c>
      <c r="G125" t="s" s="4">
        <v>285</v>
      </c>
      <c r="H125" t="s" s="4">
        <v>343</v>
      </c>
      <c r="I125" t="s" s="4">
        <v>344</v>
      </c>
      <c r="J125" t="s" s="4">
        <v>77</v>
      </c>
      <c r="K125" t="s" s="4">
        <v>345</v>
      </c>
      <c r="L125" t="s" s="4">
        <v>64</v>
      </c>
      <c r="M125" t="s" s="4">
        <v>346</v>
      </c>
      <c r="N125" t="s" s="4">
        <v>826</v>
      </c>
      <c r="O125" t="s" s="4">
        <v>348</v>
      </c>
      <c r="P125" t="s" s="4">
        <v>68</v>
      </c>
      <c r="Q125" t="s" s="4">
        <v>69</v>
      </c>
      <c r="R125" t="s" s="4">
        <v>70</v>
      </c>
      <c r="S125" t="s" s="4">
        <v>779</v>
      </c>
      <c r="T125" t="s" s="4">
        <v>69</v>
      </c>
    </row>
    <row r="126" ht="45.0" customHeight="true">
      <c r="A126" t="s" s="4">
        <v>827</v>
      </c>
      <c r="B126" t="s" s="4">
        <v>54</v>
      </c>
      <c r="C126" t="s" s="4">
        <v>778</v>
      </c>
      <c r="D126" t="s" s="4">
        <v>779</v>
      </c>
      <c r="E126" t="s" s="4">
        <v>57</v>
      </c>
      <c r="F126" t="s" s="4">
        <v>334</v>
      </c>
      <c r="G126" t="s" s="4">
        <v>335</v>
      </c>
      <c r="H126" t="s" s="4">
        <v>336</v>
      </c>
      <c r="I126" t="s" s="4">
        <v>337</v>
      </c>
      <c r="J126" t="s" s="4">
        <v>77</v>
      </c>
      <c r="K126" t="s" s="4">
        <v>313</v>
      </c>
      <c r="L126" t="s" s="4">
        <v>78</v>
      </c>
      <c r="M126" t="s" s="4">
        <v>338</v>
      </c>
      <c r="N126" t="s" s="4">
        <v>828</v>
      </c>
      <c r="O126" t="s" s="4">
        <v>340</v>
      </c>
      <c r="P126" t="s" s="4">
        <v>68</v>
      </c>
      <c r="Q126" t="s" s="4">
        <v>69</v>
      </c>
      <c r="R126" t="s" s="4">
        <v>70</v>
      </c>
      <c r="S126" t="s" s="4">
        <v>779</v>
      </c>
      <c r="T126" t="s" s="4">
        <v>69</v>
      </c>
    </row>
    <row r="127" ht="45.0" customHeight="true">
      <c r="A127" t="s" s="4">
        <v>829</v>
      </c>
      <c r="B127" t="s" s="4">
        <v>54</v>
      </c>
      <c r="C127" t="s" s="4">
        <v>778</v>
      </c>
      <c r="D127" t="s" s="4">
        <v>779</v>
      </c>
      <c r="E127" t="s" s="4">
        <v>57</v>
      </c>
      <c r="F127" t="s" s="4">
        <v>326</v>
      </c>
      <c r="G127" t="s" s="4">
        <v>327</v>
      </c>
      <c r="H127" t="s" s="4">
        <v>328</v>
      </c>
      <c r="I127" t="s" s="4">
        <v>329</v>
      </c>
      <c r="J127" t="s" s="4">
        <v>77</v>
      </c>
      <c r="K127" t="s" s="4">
        <v>330</v>
      </c>
      <c r="L127" t="s" s="4">
        <v>87</v>
      </c>
      <c r="M127" t="s" s="4">
        <v>69</v>
      </c>
      <c r="N127" t="s" s="4">
        <v>830</v>
      </c>
      <c r="O127" t="s" s="4">
        <v>332</v>
      </c>
      <c r="P127" t="s" s="4">
        <v>68</v>
      </c>
      <c r="Q127" t="s" s="4">
        <v>69</v>
      </c>
      <c r="R127" t="s" s="4">
        <v>70</v>
      </c>
      <c r="S127" t="s" s="4">
        <v>779</v>
      </c>
      <c r="T127" t="s" s="4">
        <v>69</v>
      </c>
    </row>
    <row r="128" ht="45.0" customHeight="true">
      <c r="A128" t="s" s="4">
        <v>831</v>
      </c>
      <c r="B128" t="s" s="4">
        <v>54</v>
      </c>
      <c r="C128" t="s" s="4">
        <v>778</v>
      </c>
      <c r="D128" t="s" s="4">
        <v>779</v>
      </c>
      <c r="E128" t="s" s="4">
        <v>175</v>
      </c>
      <c r="F128" t="s" s="4">
        <v>301</v>
      </c>
      <c r="G128" t="s" s="4">
        <v>302</v>
      </c>
      <c r="H128" t="s" s="4">
        <v>303</v>
      </c>
      <c r="I128" t="s" s="4">
        <v>304</v>
      </c>
      <c r="J128" t="s" s="4">
        <v>77</v>
      </c>
      <c r="K128" t="s" s="4">
        <v>305</v>
      </c>
      <c r="L128" t="s" s="4">
        <v>97</v>
      </c>
      <c r="M128" t="s" s="4">
        <v>306</v>
      </c>
      <c r="N128" t="s" s="4">
        <v>832</v>
      </c>
      <c r="O128" t="s" s="4">
        <v>308</v>
      </c>
      <c r="P128" t="s" s="4">
        <v>68</v>
      </c>
      <c r="Q128" t="s" s="4">
        <v>69</v>
      </c>
      <c r="R128" t="s" s="4">
        <v>70</v>
      </c>
      <c r="S128" t="s" s="4">
        <v>779</v>
      </c>
      <c r="T128" t="s" s="4">
        <v>69</v>
      </c>
    </row>
    <row r="129" ht="45.0" customHeight="true">
      <c r="A129" t="s" s="4">
        <v>833</v>
      </c>
      <c r="B129" t="s" s="4">
        <v>54</v>
      </c>
      <c r="C129" t="s" s="4">
        <v>778</v>
      </c>
      <c r="D129" t="s" s="4">
        <v>779</v>
      </c>
      <c r="E129" t="s" s="4">
        <v>292</v>
      </c>
      <c r="F129" t="s" s="4">
        <v>293</v>
      </c>
      <c r="G129" t="s" s="4">
        <v>294</v>
      </c>
      <c r="H129" t="s" s="4">
        <v>295</v>
      </c>
      <c r="I129" t="s" s="4">
        <v>296</v>
      </c>
      <c r="J129" t="s" s="4">
        <v>62</v>
      </c>
      <c r="K129" t="s" s="4">
        <v>288</v>
      </c>
      <c r="L129" t="s" s="4">
        <v>97</v>
      </c>
      <c r="M129" t="s" s="4">
        <v>297</v>
      </c>
      <c r="N129" t="s" s="4">
        <v>834</v>
      </c>
      <c r="O129" t="s" s="4">
        <v>299</v>
      </c>
      <c r="P129" t="s" s="4">
        <v>68</v>
      </c>
      <c r="Q129" t="s" s="4">
        <v>69</v>
      </c>
      <c r="R129" t="s" s="4">
        <v>70</v>
      </c>
      <c r="S129" t="s" s="4">
        <v>779</v>
      </c>
      <c r="T129" t="s" s="4">
        <v>69</v>
      </c>
    </row>
    <row r="130" ht="45.0" customHeight="true">
      <c r="A130" t="s" s="4">
        <v>835</v>
      </c>
      <c r="B130" t="s" s="4">
        <v>54</v>
      </c>
      <c r="C130" t="s" s="4">
        <v>778</v>
      </c>
      <c r="D130" t="s" s="4">
        <v>779</v>
      </c>
      <c r="E130" t="s" s="4">
        <v>57</v>
      </c>
      <c r="F130" t="s" s="4">
        <v>284</v>
      </c>
      <c r="G130" t="s" s="4">
        <v>285</v>
      </c>
      <c r="H130" t="s" s="4">
        <v>286</v>
      </c>
      <c r="I130" t="s" s="4">
        <v>287</v>
      </c>
      <c r="J130" t="s" s="4">
        <v>77</v>
      </c>
      <c r="K130" t="s" s="4">
        <v>288</v>
      </c>
      <c r="L130" t="s" s="4">
        <v>78</v>
      </c>
      <c r="M130" t="s" s="4">
        <v>216</v>
      </c>
      <c r="N130" t="s" s="4">
        <v>836</v>
      </c>
      <c r="O130" t="s" s="4">
        <v>290</v>
      </c>
      <c r="P130" t="s" s="4">
        <v>68</v>
      </c>
      <c r="Q130" t="s" s="4">
        <v>69</v>
      </c>
      <c r="R130" t="s" s="4">
        <v>70</v>
      </c>
      <c r="S130" t="s" s="4">
        <v>779</v>
      </c>
      <c r="T130" t="s" s="4">
        <v>69</v>
      </c>
    </row>
    <row r="131" ht="45.0" customHeight="true">
      <c r="A131" t="s" s="4">
        <v>837</v>
      </c>
      <c r="B131" t="s" s="4">
        <v>54</v>
      </c>
      <c r="C131" t="s" s="4">
        <v>778</v>
      </c>
      <c r="D131" t="s" s="4">
        <v>779</v>
      </c>
      <c r="E131" t="s" s="4">
        <v>275</v>
      </c>
      <c r="F131" t="s" s="4">
        <v>276</v>
      </c>
      <c r="G131" t="s" s="4">
        <v>277</v>
      </c>
      <c r="H131" t="s" s="4">
        <v>85</v>
      </c>
      <c r="I131" t="s" s="4">
        <v>278</v>
      </c>
      <c r="J131" t="s" s="4">
        <v>77</v>
      </c>
      <c r="K131" t="s" s="4">
        <v>279</v>
      </c>
      <c r="L131" t="s" s="4">
        <v>78</v>
      </c>
      <c r="M131" t="s" s="4">
        <v>280</v>
      </c>
      <c r="N131" t="s" s="4">
        <v>838</v>
      </c>
      <c r="O131" t="s" s="4">
        <v>282</v>
      </c>
      <c r="P131" t="s" s="4">
        <v>68</v>
      </c>
      <c r="Q131" t="s" s="4">
        <v>69</v>
      </c>
      <c r="R131" t="s" s="4">
        <v>70</v>
      </c>
      <c r="S131" t="s" s="4">
        <v>779</v>
      </c>
      <c r="T131" t="s" s="4">
        <v>69</v>
      </c>
    </row>
    <row r="132" ht="45.0" customHeight="true">
      <c r="A132" t="s" s="4">
        <v>839</v>
      </c>
      <c r="B132" t="s" s="4">
        <v>54</v>
      </c>
      <c r="C132" t="s" s="4">
        <v>778</v>
      </c>
      <c r="D132" t="s" s="4">
        <v>779</v>
      </c>
      <c r="E132" t="s" s="4">
        <v>175</v>
      </c>
      <c r="F132" t="s" s="4">
        <v>268</v>
      </c>
      <c r="G132" t="s" s="4">
        <v>269</v>
      </c>
      <c r="H132" t="s" s="4">
        <v>221</v>
      </c>
      <c r="I132" t="s" s="4">
        <v>210</v>
      </c>
      <c r="J132" t="s" s="4">
        <v>77</v>
      </c>
      <c r="K132" t="s" s="4">
        <v>270</v>
      </c>
      <c r="L132" t="s" s="4">
        <v>78</v>
      </c>
      <c r="M132" t="s" s="4">
        <v>271</v>
      </c>
      <c r="N132" t="s" s="4">
        <v>840</v>
      </c>
      <c r="O132" t="s" s="4">
        <v>273</v>
      </c>
      <c r="P132" t="s" s="4">
        <v>68</v>
      </c>
      <c r="Q132" t="s" s="4">
        <v>69</v>
      </c>
      <c r="R132" t="s" s="4">
        <v>70</v>
      </c>
      <c r="S132" t="s" s="4">
        <v>779</v>
      </c>
      <c r="T132" t="s" s="4">
        <v>69</v>
      </c>
    </row>
    <row r="133" ht="45.0" customHeight="true">
      <c r="A133" t="s" s="4">
        <v>841</v>
      </c>
      <c r="B133" t="s" s="4">
        <v>54</v>
      </c>
      <c r="C133" t="s" s="4">
        <v>778</v>
      </c>
      <c r="D133" t="s" s="4">
        <v>779</v>
      </c>
      <c r="E133" t="s" s="4">
        <v>57</v>
      </c>
      <c r="F133" t="s" s="4">
        <v>318</v>
      </c>
      <c r="G133" t="s" s="4">
        <v>319</v>
      </c>
      <c r="H133" t="s" s="4">
        <v>320</v>
      </c>
      <c r="I133" t="s" s="4">
        <v>321</v>
      </c>
      <c r="J133" t="s" s="4">
        <v>77</v>
      </c>
      <c r="K133" t="s" s="4">
        <v>322</v>
      </c>
      <c r="L133" t="s" s="4">
        <v>78</v>
      </c>
      <c r="M133" t="s" s="4">
        <v>280</v>
      </c>
      <c r="N133" t="s" s="4">
        <v>842</v>
      </c>
      <c r="O133" t="s" s="4">
        <v>324</v>
      </c>
      <c r="P133" t="s" s="4">
        <v>68</v>
      </c>
      <c r="Q133" t="s" s="4">
        <v>69</v>
      </c>
      <c r="R133" t="s" s="4">
        <v>70</v>
      </c>
      <c r="S133" t="s" s="4">
        <v>779</v>
      </c>
      <c r="T133" t="s" s="4">
        <v>69</v>
      </c>
    </row>
    <row r="134" ht="45.0" customHeight="true">
      <c r="A134" t="s" s="4">
        <v>843</v>
      </c>
      <c r="B134" t="s" s="4">
        <v>54</v>
      </c>
      <c r="C134" t="s" s="4">
        <v>778</v>
      </c>
      <c r="D134" t="s" s="4">
        <v>779</v>
      </c>
      <c r="E134" t="s" s="4">
        <v>58</v>
      </c>
      <c r="F134" t="s" s="4">
        <v>58</v>
      </c>
      <c r="G134" t="s" s="4">
        <v>310</v>
      </c>
      <c r="H134" t="s" s="4">
        <v>311</v>
      </c>
      <c r="I134" t="s" s="4">
        <v>312</v>
      </c>
      <c r="J134" t="s" s="4">
        <v>77</v>
      </c>
      <c r="K134" t="s" s="4">
        <v>313</v>
      </c>
      <c r="L134" t="s" s="4">
        <v>97</v>
      </c>
      <c r="M134" t="s" s="4">
        <v>314</v>
      </c>
      <c r="N134" t="s" s="4">
        <v>844</v>
      </c>
      <c r="O134" t="s" s="4">
        <v>316</v>
      </c>
      <c r="P134" t="s" s="4">
        <v>68</v>
      </c>
      <c r="Q134" t="s" s="4">
        <v>69</v>
      </c>
      <c r="R134" t="s" s="4">
        <v>70</v>
      </c>
      <c r="S134" t="s" s="4">
        <v>779</v>
      </c>
      <c r="T134" t="s" s="4">
        <v>69</v>
      </c>
    </row>
    <row r="135" ht="45.0" customHeight="true">
      <c r="A135" t="s" s="4">
        <v>845</v>
      </c>
      <c r="B135" t="s" s="4">
        <v>54</v>
      </c>
      <c r="C135" t="s" s="4">
        <v>778</v>
      </c>
      <c r="D135" t="s" s="4">
        <v>779</v>
      </c>
      <c r="E135" t="s" s="4">
        <v>57</v>
      </c>
      <c r="F135" t="s" s="4">
        <v>260</v>
      </c>
      <c r="G135" t="s" s="4">
        <v>261</v>
      </c>
      <c r="H135" t="s" s="4">
        <v>61</v>
      </c>
      <c r="I135" t="s" s="4">
        <v>262</v>
      </c>
      <c r="J135" t="s" s="4">
        <v>62</v>
      </c>
      <c r="K135" t="s" s="4">
        <v>263</v>
      </c>
      <c r="L135" t="s" s="4">
        <v>78</v>
      </c>
      <c r="M135" t="s" s="4">
        <v>264</v>
      </c>
      <c r="N135" t="s" s="4">
        <v>846</v>
      </c>
      <c r="O135" t="s" s="4">
        <v>266</v>
      </c>
      <c r="P135" t="s" s="4">
        <v>68</v>
      </c>
      <c r="Q135" t="s" s="4">
        <v>69</v>
      </c>
      <c r="R135" t="s" s="4">
        <v>70</v>
      </c>
      <c r="S135" t="s" s="4">
        <v>779</v>
      </c>
      <c r="T135" t="s" s="4">
        <v>69</v>
      </c>
    </row>
    <row r="136" ht="45.0" customHeight="true">
      <c r="A136" t="s" s="4">
        <v>847</v>
      </c>
      <c r="B136" t="s" s="4">
        <v>54</v>
      </c>
      <c r="C136" t="s" s="4">
        <v>778</v>
      </c>
      <c r="D136" t="s" s="4">
        <v>779</v>
      </c>
      <c r="E136" t="s" s="4">
        <v>57</v>
      </c>
      <c r="F136" t="s" s="4">
        <v>251</v>
      </c>
      <c r="G136" t="s" s="4">
        <v>252</v>
      </c>
      <c r="H136" t="s" s="4">
        <v>253</v>
      </c>
      <c r="I136" t="s" s="4">
        <v>254</v>
      </c>
      <c r="J136" t="s" s="4">
        <v>77</v>
      </c>
      <c r="K136" t="s" s="4">
        <v>255</v>
      </c>
      <c r="L136" t="s" s="4">
        <v>78</v>
      </c>
      <c r="M136" t="s" s="4">
        <v>256</v>
      </c>
      <c r="N136" t="s" s="4">
        <v>848</v>
      </c>
      <c r="O136" t="s" s="4">
        <v>258</v>
      </c>
      <c r="P136" t="s" s="4">
        <v>68</v>
      </c>
      <c r="Q136" t="s" s="4">
        <v>69</v>
      </c>
      <c r="R136" t="s" s="4">
        <v>70</v>
      </c>
      <c r="S136" t="s" s="4">
        <v>779</v>
      </c>
      <c r="T136" t="s" s="4">
        <v>69</v>
      </c>
    </row>
    <row r="137" ht="45.0" customHeight="true">
      <c r="A137" t="s" s="4">
        <v>849</v>
      </c>
      <c r="B137" t="s" s="4">
        <v>54</v>
      </c>
      <c r="C137" t="s" s="4">
        <v>778</v>
      </c>
      <c r="D137" t="s" s="4">
        <v>779</v>
      </c>
      <c r="E137" t="s" s="4">
        <v>241</v>
      </c>
      <c r="F137" t="s" s="4">
        <v>242</v>
      </c>
      <c r="G137" t="s" s="4">
        <v>243</v>
      </c>
      <c r="H137" t="s" s="4">
        <v>244</v>
      </c>
      <c r="I137" t="s" s="4">
        <v>245</v>
      </c>
      <c r="J137" t="s" s="4">
        <v>62</v>
      </c>
      <c r="K137" t="s" s="4">
        <v>246</v>
      </c>
      <c r="L137" t="s" s="4">
        <v>78</v>
      </c>
      <c r="M137" t="s" s="4">
        <v>247</v>
      </c>
      <c r="N137" t="s" s="4">
        <v>850</v>
      </c>
      <c r="O137" t="s" s="4">
        <v>249</v>
      </c>
      <c r="P137" t="s" s="4">
        <v>68</v>
      </c>
      <c r="Q137" t="s" s="4">
        <v>69</v>
      </c>
      <c r="R137" t="s" s="4">
        <v>70</v>
      </c>
      <c r="S137" t="s" s="4">
        <v>779</v>
      </c>
      <c r="T137" t="s" s="4">
        <v>69</v>
      </c>
    </row>
    <row r="138" ht="45.0" customHeight="true">
      <c r="A138" t="s" s="4">
        <v>851</v>
      </c>
      <c r="B138" t="s" s="4">
        <v>54</v>
      </c>
      <c r="C138" t="s" s="4">
        <v>778</v>
      </c>
      <c r="D138" t="s" s="4">
        <v>779</v>
      </c>
      <c r="E138" t="s" s="4">
        <v>368</v>
      </c>
      <c r="F138" t="s" s="4">
        <v>400</v>
      </c>
      <c r="G138" t="s" s="4">
        <v>401</v>
      </c>
      <c r="H138" t="s" s="4">
        <v>221</v>
      </c>
      <c r="I138" t="s" s="4">
        <v>402</v>
      </c>
      <c r="J138" t="s" s="4">
        <v>62</v>
      </c>
      <c r="K138" t="s" s="4">
        <v>403</v>
      </c>
      <c r="L138" t="s" s="4">
        <v>78</v>
      </c>
      <c r="M138" t="s" s="4">
        <v>271</v>
      </c>
      <c r="N138" t="s" s="4">
        <v>852</v>
      </c>
      <c r="O138" t="s" s="4">
        <v>405</v>
      </c>
      <c r="P138" t="s" s="4">
        <v>68</v>
      </c>
      <c r="Q138" t="s" s="4">
        <v>69</v>
      </c>
      <c r="R138" t="s" s="4">
        <v>70</v>
      </c>
      <c r="S138" t="s" s="4">
        <v>779</v>
      </c>
      <c r="T138" t="s" s="4">
        <v>69</v>
      </c>
    </row>
    <row r="139" ht="45.0" customHeight="true">
      <c r="A139" t="s" s="4">
        <v>853</v>
      </c>
      <c r="B139" t="s" s="4">
        <v>54</v>
      </c>
      <c r="C139" t="s" s="4">
        <v>778</v>
      </c>
      <c r="D139" t="s" s="4">
        <v>779</v>
      </c>
      <c r="E139" t="s" s="4">
        <v>368</v>
      </c>
      <c r="F139" t="s" s="4">
        <v>391</v>
      </c>
      <c r="G139" t="s" s="4">
        <v>392</v>
      </c>
      <c r="H139" t="s" s="4">
        <v>393</v>
      </c>
      <c r="I139" t="s" s="4">
        <v>394</v>
      </c>
      <c r="J139" t="s" s="4">
        <v>62</v>
      </c>
      <c r="K139" t="s" s="4">
        <v>395</v>
      </c>
      <c r="L139" t="s" s="4">
        <v>78</v>
      </c>
      <c r="M139" t="s" s="4">
        <v>396</v>
      </c>
      <c r="N139" t="s" s="4">
        <v>854</v>
      </c>
      <c r="O139" t="s" s="4">
        <v>398</v>
      </c>
      <c r="P139" t="s" s="4">
        <v>68</v>
      </c>
      <c r="Q139" t="s" s="4">
        <v>69</v>
      </c>
      <c r="R139" t="s" s="4">
        <v>70</v>
      </c>
      <c r="S139" t="s" s="4">
        <v>779</v>
      </c>
      <c r="T139" t="s" s="4">
        <v>69</v>
      </c>
    </row>
    <row r="140" ht="45.0" customHeight="true">
      <c r="A140" t="s" s="4">
        <v>855</v>
      </c>
      <c r="B140" t="s" s="4">
        <v>54</v>
      </c>
      <c r="C140" t="s" s="4">
        <v>778</v>
      </c>
      <c r="D140" t="s" s="4">
        <v>779</v>
      </c>
      <c r="E140" t="s" s="4">
        <v>57</v>
      </c>
      <c r="F140" t="s" s="4">
        <v>383</v>
      </c>
      <c r="G140" t="s" s="4">
        <v>384</v>
      </c>
      <c r="H140" t="s" s="4">
        <v>385</v>
      </c>
      <c r="I140" t="s" s="4">
        <v>386</v>
      </c>
      <c r="J140" t="s" s="4">
        <v>62</v>
      </c>
      <c r="K140" t="s" s="4">
        <v>378</v>
      </c>
      <c r="L140" t="s" s="4">
        <v>78</v>
      </c>
      <c r="M140" t="s" s="4">
        <v>387</v>
      </c>
      <c r="N140" t="s" s="4">
        <v>856</v>
      </c>
      <c r="O140" t="s" s="4">
        <v>389</v>
      </c>
      <c r="P140" t="s" s="4">
        <v>68</v>
      </c>
      <c r="Q140" t="s" s="4">
        <v>69</v>
      </c>
      <c r="R140" t="s" s="4">
        <v>70</v>
      </c>
      <c r="S140" t="s" s="4">
        <v>779</v>
      </c>
      <c r="T140" t="s" s="4">
        <v>69</v>
      </c>
    </row>
    <row r="141" ht="45.0" customHeight="true">
      <c r="A141" t="s" s="4">
        <v>857</v>
      </c>
      <c r="B141" t="s" s="4">
        <v>54</v>
      </c>
      <c r="C141" t="s" s="4">
        <v>778</v>
      </c>
      <c r="D141" t="s" s="4">
        <v>779</v>
      </c>
      <c r="E141" t="s" s="4">
        <v>292</v>
      </c>
      <c r="F141" t="s" s="4">
        <v>475</v>
      </c>
      <c r="G141" t="s" s="4">
        <v>476</v>
      </c>
      <c r="H141" t="s" s="4">
        <v>477</v>
      </c>
      <c r="I141" t="s" s="4">
        <v>478</v>
      </c>
      <c r="J141" t="s" s="4">
        <v>62</v>
      </c>
      <c r="K141" t="s" s="4">
        <v>479</v>
      </c>
      <c r="L141" t="s" s="4">
        <v>78</v>
      </c>
      <c r="M141" t="s" s="4">
        <v>480</v>
      </c>
      <c r="N141" t="s" s="4">
        <v>858</v>
      </c>
      <c r="O141" t="s" s="4">
        <v>482</v>
      </c>
      <c r="P141" t="s" s="4">
        <v>68</v>
      </c>
      <c r="Q141" t="s" s="4">
        <v>69</v>
      </c>
      <c r="R141" t="s" s="4">
        <v>70</v>
      </c>
      <c r="S141" t="s" s="4">
        <v>779</v>
      </c>
      <c r="T141" t="s" s="4">
        <v>69</v>
      </c>
    </row>
    <row r="142" ht="45.0" customHeight="true">
      <c r="A142" t="s" s="4">
        <v>859</v>
      </c>
      <c r="B142" t="s" s="4">
        <v>54</v>
      </c>
      <c r="C142" t="s" s="4">
        <v>778</v>
      </c>
      <c r="D142" t="s" s="4">
        <v>779</v>
      </c>
      <c r="E142" t="s" s="4">
        <v>58</v>
      </c>
      <c r="F142" t="s" s="4">
        <v>58</v>
      </c>
      <c r="G142" t="s" s="4">
        <v>484</v>
      </c>
      <c r="H142" t="s" s="4">
        <v>485</v>
      </c>
      <c r="I142" t="s" s="4">
        <v>486</v>
      </c>
      <c r="J142" t="s" s="4">
        <v>77</v>
      </c>
      <c r="K142" t="s" s="4">
        <v>487</v>
      </c>
      <c r="L142" t="s" s="4">
        <v>78</v>
      </c>
      <c r="M142" t="s" s="4">
        <v>488</v>
      </c>
      <c r="N142" t="s" s="4">
        <v>860</v>
      </c>
      <c r="O142" t="s" s="4">
        <v>490</v>
      </c>
      <c r="P142" t="s" s="4">
        <v>68</v>
      </c>
      <c r="Q142" t="s" s="4">
        <v>69</v>
      </c>
      <c r="R142" t="s" s="4">
        <v>70</v>
      </c>
      <c r="S142" t="s" s="4">
        <v>779</v>
      </c>
      <c r="T142" t="s" s="4">
        <v>69</v>
      </c>
    </row>
    <row r="143" ht="45.0" customHeight="true">
      <c r="A143" t="s" s="4">
        <v>861</v>
      </c>
      <c r="B143" t="s" s="4">
        <v>54</v>
      </c>
      <c r="C143" t="s" s="4">
        <v>778</v>
      </c>
      <c r="D143" t="s" s="4">
        <v>779</v>
      </c>
      <c r="E143" t="s" s="4">
        <v>368</v>
      </c>
      <c r="F143" t="s" s="4">
        <v>466</v>
      </c>
      <c r="G143" t="s" s="4">
        <v>467</v>
      </c>
      <c r="H143" t="s" s="4">
        <v>468</v>
      </c>
      <c r="I143" t="s" s="4">
        <v>469</v>
      </c>
      <c r="J143" t="s" s="4">
        <v>62</v>
      </c>
      <c r="K143" t="s" s="4">
        <v>470</v>
      </c>
      <c r="L143" t="s" s="4">
        <v>64</v>
      </c>
      <c r="M143" t="s" s="4">
        <v>471</v>
      </c>
      <c r="N143" t="s" s="4">
        <v>862</v>
      </c>
      <c r="O143" t="s" s="4">
        <v>473</v>
      </c>
      <c r="P143" t="s" s="4">
        <v>68</v>
      </c>
      <c r="Q143" t="s" s="4">
        <v>69</v>
      </c>
      <c r="R143" t="s" s="4">
        <v>70</v>
      </c>
      <c r="S143" t="s" s="4">
        <v>779</v>
      </c>
      <c r="T143" t="s" s="4">
        <v>69</v>
      </c>
    </row>
    <row r="144" ht="45.0" customHeight="true">
      <c r="A144" t="s" s="4">
        <v>863</v>
      </c>
      <c r="B144" t="s" s="4">
        <v>54</v>
      </c>
      <c r="C144" t="s" s="4">
        <v>778</v>
      </c>
      <c r="D144" t="s" s="4">
        <v>779</v>
      </c>
      <c r="E144" t="s" s="4">
        <v>57</v>
      </c>
      <c r="F144" t="s" s="4">
        <v>449</v>
      </c>
      <c r="G144" t="s" s="4">
        <v>450</v>
      </c>
      <c r="H144" t="s" s="4">
        <v>451</v>
      </c>
      <c r="I144" t="s" s="4">
        <v>452</v>
      </c>
      <c r="J144" t="s" s="4">
        <v>62</v>
      </c>
      <c r="K144" t="s" s="4">
        <v>453</v>
      </c>
      <c r="L144" t="s" s="4">
        <v>97</v>
      </c>
      <c r="M144" t="s" s="4">
        <v>454</v>
      </c>
      <c r="N144" t="s" s="4">
        <v>864</v>
      </c>
      <c r="O144" t="s" s="4">
        <v>456</v>
      </c>
      <c r="P144" t="s" s="4">
        <v>68</v>
      </c>
      <c r="Q144" t="s" s="4">
        <v>69</v>
      </c>
      <c r="R144" t="s" s="4">
        <v>70</v>
      </c>
      <c r="S144" t="s" s="4">
        <v>779</v>
      </c>
      <c r="T144" t="s" s="4">
        <v>69</v>
      </c>
    </row>
    <row r="145" ht="45.0" customHeight="true">
      <c r="A145" t="s" s="4">
        <v>865</v>
      </c>
      <c r="B145" t="s" s="4">
        <v>54</v>
      </c>
      <c r="C145" t="s" s="4">
        <v>778</v>
      </c>
      <c r="D145" t="s" s="4">
        <v>779</v>
      </c>
      <c r="E145" t="s" s="4">
        <v>72</v>
      </c>
      <c r="F145" t="s" s="4">
        <v>458</v>
      </c>
      <c r="G145" t="s" s="4">
        <v>459</v>
      </c>
      <c r="H145" t="s" s="4">
        <v>460</v>
      </c>
      <c r="I145" t="s" s="4">
        <v>244</v>
      </c>
      <c r="J145" t="s" s="4">
        <v>77</v>
      </c>
      <c r="K145" t="s" s="4">
        <v>461</v>
      </c>
      <c r="L145" t="s" s="4">
        <v>97</v>
      </c>
      <c r="M145" t="s" s="4">
        <v>462</v>
      </c>
      <c r="N145" t="s" s="4">
        <v>866</v>
      </c>
      <c r="O145" t="s" s="4">
        <v>464</v>
      </c>
      <c r="P145" t="s" s="4">
        <v>68</v>
      </c>
      <c r="Q145" t="s" s="4">
        <v>69</v>
      </c>
      <c r="R145" t="s" s="4">
        <v>70</v>
      </c>
      <c r="S145" t="s" s="4">
        <v>779</v>
      </c>
      <c r="T145" t="s" s="4">
        <v>69</v>
      </c>
    </row>
    <row r="146" ht="45.0" customHeight="true">
      <c r="A146" t="s" s="4">
        <v>867</v>
      </c>
      <c r="B146" t="s" s="4">
        <v>54</v>
      </c>
      <c r="C146" t="s" s="4">
        <v>778</v>
      </c>
      <c r="D146" t="s" s="4">
        <v>779</v>
      </c>
      <c r="E146" t="s" s="4">
        <v>57</v>
      </c>
      <c r="F146" t="s" s="4">
        <v>441</v>
      </c>
      <c r="G146" t="s" s="4">
        <v>442</v>
      </c>
      <c r="H146" t="s" s="4">
        <v>443</v>
      </c>
      <c r="I146" t="s" s="4">
        <v>444</v>
      </c>
      <c r="J146" t="s" s="4">
        <v>62</v>
      </c>
      <c r="K146" t="s" s="4">
        <v>445</v>
      </c>
      <c r="L146" t="s" s="4">
        <v>97</v>
      </c>
      <c r="M146" t="s" s="4">
        <v>204</v>
      </c>
      <c r="N146" t="s" s="4">
        <v>868</v>
      </c>
      <c r="O146" t="s" s="4">
        <v>447</v>
      </c>
      <c r="P146" t="s" s="4">
        <v>68</v>
      </c>
      <c r="Q146" t="s" s="4">
        <v>69</v>
      </c>
      <c r="R146" t="s" s="4">
        <v>70</v>
      </c>
      <c r="S146" t="s" s="4">
        <v>779</v>
      </c>
      <c r="T146" t="s" s="4">
        <v>69</v>
      </c>
    </row>
    <row r="147" ht="45.0" customHeight="true">
      <c r="A147" t="s" s="4">
        <v>869</v>
      </c>
      <c r="B147" t="s" s="4">
        <v>54</v>
      </c>
      <c r="C147" t="s" s="4">
        <v>778</v>
      </c>
      <c r="D147" t="s" s="4">
        <v>779</v>
      </c>
      <c r="E147" t="s" s="4">
        <v>275</v>
      </c>
      <c r="F147" t="s" s="4">
        <v>433</v>
      </c>
      <c r="G147" t="s" s="4">
        <v>434</v>
      </c>
      <c r="H147" t="s" s="4">
        <v>435</v>
      </c>
      <c r="I147" t="s" s="4">
        <v>436</v>
      </c>
      <c r="J147" t="s" s="4">
        <v>77</v>
      </c>
      <c r="K147" t="s" s="4">
        <v>428</v>
      </c>
      <c r="L147" t="s" s="4">
        <v>78</v>
      </c>
      <c r="M147" t="s" s="4">
        <v>437</v>
      </c>
      <c r="N147" t="s" s="4">
        <v>870</v>
      </c>
      <c r="O147" t="s" s="4">
        <v>439</v>
      </c>
      <c r="P147" t="s" s="4">
        <v>68</v>
      </c>
      <c r="Q147" t="s" s="4">
        <v>69</v>
      </c>
      <c r="R147" t="s" s="4">
        <v>70</v>
      </c>
      <c r="S147" t="s" s="4">
        <v>779</v>
      </c>
      <c r="T147" t="s" s="4">
        <v>69</v>
      </c>
    </row>
    <row r="148" ht="45.0" customHeight="true">
      <c r="A148" t="s" s="4">
        <v>871</v>
      </c>
      <c r="B148" t="s" s="4">
        <v>54</v>
      </c>
      <c r="C148" t="s" s="4">
        <v>778</v>
      </c>
      <c r="D148" t="s" s="4">
        <v>779</v>
      </c>
      <c r="E148" t="s" s="4">
        <v>424</v>
      </c>
      <c r="F148" t="s" s="4">
        <v>424</v>
      </c>
      <c r="G148" t="s" s="4">
        <v>425</v>
      </c>
      <c r="H148" t="s" s="4">
        <v>426</v>
      </c>
      <c r="I148" t="s" s="4">
        <v>427</v>
      </c>
      <c r="J148" t="s" s="4">
        <v>62</v>
      </c>
      <c r="K148" t="s" s="4">
        <v>428</v>
      </c>
      <c r="L148" t="s" s="4">
        <v>78</v>
      </c>
      <c r="M148" t="s" s="4">
        <v>429</v>
      </c>
      <c r="N148" t="s" s="4">
        <v>872</v>
      </c>
      <c r="O148" t="s" s="4">
        <v>431</v>
      </c>
      <c r="P148" t="s" s="4">
        <v>68</v>
      </c>
      <c r="Q148" t="s" s="4">
        <v>69</v>
      </c>
      <c r="R148" t="s" s="4">
        <v>70</v>
      </c>
      <c r="S148" t="s" s="4">
        <v>779</v>
      </c>
      <c r="T148" t="s" s="4">
        <v>69</v>
      </c>
    </row>
    <row r="149" ht="45.0" customHeight="true">
      <c r="A149" t="s" s="4">
        <v>873</v>
      </c>
      <c r="B149" t="s" s="4">
        <v>54</v>
      </c>
      <c r="C149" t="s" s="4">
        <v>778</v>
      </c>
      <c r="D149" t="s" s="4">
        <v>779</v>
      </c>
      <c r="E149" t="s" s="4">
        <v>416</v>
      </c>
      <c r="F149" t="s" s="4">
        <v>417</v>
      </c>
      <c r="G149" t="s" s="4">
        <v>418</v>
      </c>
      <c r="H149" t="s" s="4">
        <v>303</v>
      </c>
      <c r="I149" t="s" s="4">
        <v>419</v>
      </c>
      <c r="J149" t="s" s="4">
        <v>77</v>
      </c>
      <c r="K149" t="s" s="4">
        <v>411</v>
      </c>
      <c r="L149" t="s" s="4">
        <v>97</v>
      </c>
      <c r="M149" t="s" s="4">
        <v>420</v>
      </c>
      <c r="N149" t="s" s="4">
        <v>874</v>
      </c>
      <c r="O149" t="s" s="4">
        <v>69</v>
      </c>
      <c r="P149" t="s" s="4">
        <v>68</v>
      </c>
      <c r="Q149" t="s" s="4">
        <v>69</v>
      </c>
      <c r="R149" t="s" s="4">
        <v>70</v>
      </c>
      <c r="S149" t="s" s="4">
        <v>779</v>
      </c>
      <c r="T149" t="s" s="4">
        <v>69</v>
      </c>
    </row>
    <row r="150" ht="45.0" customHeight="true">
      <c r="A150" t="s" s="4">
        <v>875</v>
      </c>
      <c r="B150" t="s" s="4">
        <v>54</v>
      </c>
      <c r="C150" t="s" s="4">
        <v>778</v>
      </c>
      <c r="D150" t="s" s="4">
        <v>779</v>
      </c>
      <c r="E150" t="s" s="4">
        <v>57</v>
      </c>
      <c r="F150" t="s" s="4">
        <v>407</v>
      </c>
      <c r="G150" t="s" s="4">
        <v>408</v>
      </c>
      <c r="H150" t="s" s="4">
        <v>409</v>
      </c>
      <c r="I150" t="s" s="4">
        <v>410</v>
      </c>
      <c r="J150" t="s" s="4">
        <v>62</v>
      </c>
      <c r="K150" t="s" s="4">
        <v>411</v>
      </c>
      <c r="L150" t="s" s="4">
        <v>78</v>
      </c>
      <c r="M150" t="s" s="4">
        <v>412</v>
      </c>
      <c r="N150" t="s" s="4">
        <v>876</v>
      </c>
      <c r="O150" t="s" s="4">
        <v>414</v>
      </c>
      <c r="P150" t="s" s="4">
        <v>68</v>
      </c>
      <c r="Q150" t="s" s="4">
        <v>69</v>
      </c>
      <c r="R150" t="s" s="4">
        <v>70</v>
      </c>
      <c r="S150" t="s" s="4">
        <v>779</v>
      </c>
      <c r="T150" t="s" s="4">
        <v>69</v>
      </c>
    </row>
    <row r="151" ht="45.0" customHeight="true">
      <c r="A151" t="s" s="4">
        <v>877</v>
      </c>
      <c r="B151" t="s" s="4">
        <v>54</v>
      </c>
      <c r="C151" t="s" s="4">
        <v>778</v>
      </c>
      <c r="D151" t="s" s="4">
        <v>779</v>
      </c>
      <c r="E151" t="s" s="4">
        <v>57</v>
      </c>
      <c r="F151" t="s" s="4">
        <v>58</v>
      </c>
      <c r="G151" t="s" s="4">
        <v>542</v>
      </c>
      <c r="H151" t="s" s="4">
        <v>543</v>
      </c>
      <c r="I151" t="s" s="4">
        <v>544</v>
      </c>
      <c r="J151" t="s" s="4">
        <v>62</v>
      </c>
      <c r="K151" t="s" s="4">
        <v>63</v>
      </c>
      <c r="L151" t="s" s="4">
        <v>97</v>
      </c>
      <c r="M151" t="s" s="4">
        <v>98</v>
      </c>
      <c r="N151" t="s" s="4">
        <v>878</v>
      </c>
      <c r="O151" t="s" s="4">
        <v>546</v>
      </c>
      <c r="P151" t="s" s="4">
        <v>68</v>
      </c>
      <c r="Q151" t="s" s="4">
        <v>69</v>
      </c>
      <c r="R151" t="s" s="4">
        <v>70</v>
      </c>
      <c r="S151" t="s" s="4">
        <v>779</v>
      </c>
      <c r="T151" t="s" s="4">
        <v>69</v>
      </c>
    </row>
    <row r="152" ht="45.0" customHeight="true">
      <c r="A152" t="s" s="4">
        <v>879</v>
      </c>
      <c r="B152" t="s" s="4">
        <v>54</v>
      </c>
      <c r="C152" t="s" s="4">
        <v>778</v>
      </c>
      <c r="D152" t="s" s="4">
        <v>779</v>
      </c>
      <c r="E152" t="s" s="4">
        <v>58</v>
      </c>
      <c r="F152" t="s" s="4">
        <v>58</v>
      </c>
      <c r="G152" t="s" s="4">
        <v>527</v>
      </c>
      <c r="H152" t="s" s="4">
        <v>528</v>
      </c>
      <c r="I152" t="s" s="4">
        <v>529</v>
      </c>
      <c r="J152" t="s" s="4">
        <v>77</v>
      </c>
      <c r="K152" t="s" s="4">
        <v>530</v>
      </c>
      <c r="L152" t="s" s="4">
        <v>78</v>
      </c>
      <c r="M152" t="s" s="4">
        <v>531</v>
      </c>
      <c r="N152" t="s" s="4">
        <v>880</v>
      </c>
      <c r="O152" t="s" s="4">
        <v>533</v>
      </c>
      <c r="P152" t="s" s="4">
        <v>68</v>
      </c>
      <c r="Q152" t="s" s="4">
        <v>69</v>
      </c>
      <c r="R152" t="s" s="4">
        <v>70</v>
      </c>
      <c r="S152" t="s" s="4">
        <v>779</v>
      </c>
      <c r="T152" t="s" s="4">
        <v>69</v>
      </c>
    </row>
    <row r="153" ht="45.0" customHeight="true">
      <c r="A153" t="s" s="4">
        <v>881</v>
      </c>
      <c r="B153" t="s" s="4">
        <v>54</v>
      </c>
      <c r="C153" t="s" s="4">
        <v>778</v>
      </c>
      <c r="D153" t="s" s="4">
        <v>779</v>
      </c>
      <c r="E153" t="s" s="4">
        <v>58</v>
      </c>
      <c r="F153" t="s" s="4">
        <v>58</v>
      </c>
      <c r="G153" t="s" s="4">
        <v>515</v>
      </c>
      <c r="H153" t="s" s="4">
        <v>516</v>
      </c>
      <c r="I153" t="s" s="4">
        <v>143</v>
      </c>
      <c r="J153" t="s" s="4">
        <v>62</v>
      </c>
      <c r="K153" t="s" s="4">
        <v>517</v>
      </c>
      <c r="L153" t="s" s="4">
        <v>97</v>
      </c>
      <c r="M153" t="s" s="4">
        <v>518</v>
      </c>
      <c r="N153" t="s" s="4">
        <v>882</v>
      </c>
      <c r="O153" t="s" s="4">
        <v>520</v>
      </c>
      <c r="P153" t="s" s="4">
        <v>68</v>
      </c>
      <c r="Q153" t="s" s="4">
        <v>69</v>
      </c>
      <c r="R153" t="s" s="4">
        <v>70</v>
      </c>
      <c r="S153" t="s" s="4">
        <v>779</v>
      </c>
      <c r="T153" t="s" s="4">
        <v>69</v>
      </c>
    </row>
    <row r="154" ht="45.0" customHeight="true">
      <c r="A154" t="s" s="4">
        <v>883</v>
      </c>
      <c r="B154" t="s" s="4">
        <v>54</v>
      </c>
      <c r="C154" t="s" s="4">
        <v>778</v>
      </c>
      <c r="D154" t="s" s="4">
        <v>779</v>
      </c>
      <c r="E154" t="s" s="4">
        <v>241</v>
      </c>
      <c r="F154" t="s" s="4">
        <v>535</v>
      </c>
      <c r="G154" t="s" s="4">
        <v>536</v>
      </c>
      <c r="H154" t="s" s="4">
        <v>537</v>
      </c>
      <c r="I154" t="s" s="4">
        <v>75</v>
      </c>
      <c r="J154" t="s" s="4">
        <v>62</v>
      </c>
      <c r="K154" t="s" s="4">
        <v>535</v>
      </c>
      <c r="L154" t="s" s="4">
        <v>78</v>
      </c>
      <c r="M154" t="s" s="4">
        <v>538</v>
      </c>
      <c r="N154" t="s" s="4">
        <v>884</v>
      </c>
      <c r="O154" t="s" s="4">
        <v>540</v>
      </c>
      <c r="P154" t="s" s="4">
        <v>68</v>
      </c>
      <c r="Q154" t="s" s="4">
        <v>69</v>
      </c>
      <c r="R154" t="s" s="4">
        <v>70</v>
      </c>
      <c r="S154" t="s" s="4">
        <v>779</v>
      </c>
      <c r="T154" t="s" s="4">
        <v>69</v>
      </c>
    </row>
    <row r="155" ht="45.0" customHeight="true">
      <c r="A155" t="s" s="4">
        <v>885</v>
      </c>
      <c r="B155" t="s" s="4">
        <v>54</v>
      </c>
      <c r="C155" t="s" s="4">
        <v>778</v>
      </c>
      <c r="D155" t="s" s="4">
        <v>779</v>
      </c>
      <c r="E155" t="s" s="4">
        <v>166</v>
      </c>
      <c r="F155" t="s" s="4">
        <v>506</v>
      </c>
      <c r="G155" t="s" s="4">
        <v>507</v>
      </c>
      <c r="H155" t="s" s="4">
        <v>508</v>
      </c>
      <c r="I155" t="s" s="4">
        <v>509</v>
      </c>
      <c r="J155" t="s" s="4">
        <v>77</v>
      </c>
      <c r="K155" t="s" s="4">
        <v>510</v>
      </c>
      <c r="L155" t="s" s="4">
        <v>78</v>
      </c>
      <c r="M155" t="s" s="4">
        <v>511</v>
      </c>
      <c r="N155" t="s" s="4">
        <v>886</v>
      </c>
      <c r="O155" t="s" s="4">
        <v>513</v>
      </c>
      <c r="P155" t="s" s="4">
        <v>68</v>
      </c>
      <c r="Q155" t="s" s="4">
        <v>69</v>
      </c>
      <c r="R155" t="s" s="4">
        <v>70</v>
      </c>
      <c r="S155" t="s" s="4">
        <v>779</v>
      </c>
      <c r="T155" t="s" s="4">
        <v>69</v>
      </c>
    </row>
    <row r="156" ht="45.0" customHeight="true">
      <c r="A156" t="s" s="4">
        <v>887</v>
      </c>
      <c r="B156" t="s" s="4">
        <v>54</v>
      </c>
      <c r="C156" t="s" s="4">
        <v>778</v>
      </c>
      <c r="D156" t="s" s="4">
        <v>779</v>
      </c>
      <c r="E156" t="s" s="4">
        <v>241</v>
      </c>
      <c r="F156" t="s" s="4">
        <v>241</v>
      </c>
      <c r="G156" t="s" s="4">
        <v>501</v>
      </c>
      <c r="H156" t="s" s="4">
        <v>105</v>
      </c>
      <c r="I156" t="s" s="4">
        <v>502</v>
      </c>
      <c r="J156" t="s" s="4">
        <v>62</v>
      </c>
      <c r="K156" t="s" s="4">
        <v>496</v>
      </c>
      <c r="L156" t="s" s="4">
        <v>97</v>
      </c>
      <c r="M156" t="s" s="4">
        <v>462</v>
      </c>
      <c r="N156" t="s" s="4">
        <v>888</v>
      </c>
      <c r="O156" t="s" s="4">
        <v>504</v>
      </c>
      <c r="P156" t="s" s="4">
        <v>68</v>
      </c>
      <c r="Q156" t="s" s="4">
        <v>69</v>
      </c>
      <c r="R156" t="s" s="4">
        <v>70</v>
      </c>
      <c r="S156" t="s" s="4">
        <v>779</v>
      </c>
      <c r="T156" t="s" s="4">
        <v>69</v>
      </c>
    </row>
    <row r="157" ht="45.0" customHeight="true">
      <c r="A157" t="s" s="4">
        <v>889</v>
      </c>
      <c r="B157" t="s" s="4">
        <v>54</v>
      </c>
      <c r="C157" t="s" s="4">
        <v>778</v>
      </c>
      <c r="D157" t="s" s="4">
        <v>779</v>
      </c>
      <c r="E157" t="s" s="4">
        <v>492</v>
      </c>
      <c r="F157" t="s" s="4">
        <v>493</v>
      </c>
      <c r="G157" t="s" s="4">
        <v>494</v>
      </c>
      <c r="H157" t="s" s="4">
        <v>160</v>
      </c>
      <c r="I157" t="s" s="4">
        <v>495</v>
      </c>
      <c r="J157" t="s" s="4">
        <v>77</v>
      </c>
      <c r="K157" t="s" s="4">
        <v>496</v>
      </c>
      <c r="L157" t="s" s="4">
        <v>97</v>
      </c>
      <c r="M157" t="s" s="4">
        <v>497</v>
      </c>
      <c r="N157" t="s" s="4">
        <v>890</v>
      </c>
      <c r="O157" t="s" s="4">
        <v>499</v>
      </c>
      <c r="P157" t="s" s="4">
        <v>68</v>
      </c>
      <c r="Q157" t="s" s="4">
        <v>69</v>
      </c>
      <c r="R157" t="s" s="4">
        <v>70</v>
      </c>
      <c r="S157" t="s" s="4">
        <v>779</v>
      </c>
      <c r="T157" t="s" s="4">
        <v>69</v>
      </c>
    </row>
    <row r="158" ht="45.0" customHeight="true">
      <c r="A158" t="s" s="4">
        <v>891</v>
      </c>
      <c r="B158" t="s" s="4">
        <v>54</v>
      </c>
      <c r="C158" t="s" s="4">
        <v>778</v>
      </c>
      <c r="D158" t="s" s="4">
        <v>779</v>
      </c>
      <c r="E158" t="s" s="4">
        <v>57</v>
      </c>
      <c r="F158" t="s" s="4">
        <v>638</v>
      </c>
      <c r="G158" t="s" s="4">
        <v>639</v>
      </c>
      <c r="H158" t="s" s="4">
        <v>640</v>
      </c>
      <c r="I158" t="s" s="4">
        <v>303</v>
      </c>
      <c r="J158" t="s" s="4">
        <v>62</v>
      </c>
      <c r="K158" t="s" s="4">
        <v>627</v>
      </c>
      <c r="L158" t="s" s="4">
        <v>97</v>
      </c>
      <c r="M158" t="s" s="4">
        <v>641</v>
      </c>
      <c r="N158" t="s" s="4">
        <v>892</v>
      </c>
      <c r="O158" t="s" s="4">
        <v>643</v>
      </c>
      <c r="P158" t="s" s="4">
        <v>68</v>
      </c>
      <c r="Q158" t="s" s="4">
        <v>69</v>
      </c>
      <c r="R158" t="s" s="4">
        <v>70</v>
      </c>
      <c r="S158" t="s" s="4">
        <v>779</v>
      </c>
      <c r="T158" t="s" s="4">
        <v>69</v>
      </c>
    </row>
    <row r="159" ht="45.0" customHeight="true">
      <c r="A159" t="s" s="4">
        <v>893</v>
      </c>
      <c r="B159" t="s" s="4">
        <v>54</v>
      </c>
      <c r="C159" t="s" s="4">
        <v>778</v>
      </c>
      <c r="D159" t="s" s="4">
        <v>779</v>
      </c>
      <c r="E159" t="s" s="4">
        <v>57</v>
      </c>
      <c r="F159" t="s" s="4">
        <v>58</v>
      </c>
      <c r="G159" t="s" s="4">
        <v>625</v>
      </c>
      <c r="H159" t="s" s="4">
        <v>626</v>
      </c>
      <c r="I159" t="s" s="4">
        <v>286</v>
      </c>
      <c r="J159" t="s" s="4">
        <v>77</v>
      </c>
      <c r="K159" t="s" s="4">
        <v>627</v>
      </c>
      <c r="L159" t="s" s="4">
        <v>78</v>
      </c>
      <c r="M159" t="s" s="4">
        <v>437</v>
      </c>
      <c r="N159" t="s" s="4">
        <v>894</v>
      </c>
      <c r="O159" t="s" s="4">
        <v>69</v>
      </c>
      <c r="P159" t="s" s="4">
        <v>68</v>
      </c>
      <c r="Q159" t="s" s="4">
        <v>69</v>
      </c>
      <c r="R159" t="s" s="4">
        <v>70</v>
      </c>
      <c r="S159" t="s" s="4">
        <v>779</v>
      </c>
      <c r="T159" t="s" s="4">
        <v>69</v>
      </c>
    </row>
    <row r="160" ht="45.0" customHeight="true">
      <c r="A160" t="s" s="4">
        <v>895</v>
      </c>
      <c r="B160" t="s" s="4">
        <v>54</v>
      </c>
      <c r="C160" t="s" s="4">
        <v>778</v>
      </c>
      <c r="D160" t="s" s="4">
        <v>779</v>
      </c>
      <c r="E160" t="s" s="4">
        <v>57</v>
      </c>
      <c r="F160" t="s" s="4">
        <v>631</v>
      </c>
      <c r="G160" t="s" s="4">
        <v>632</v>
      </c>
      <c r="H160" t="s" s="4">
        <v>633</v>
      </c>
      <c r="I160" t="s" s="4">
        <v>634</v>
      </c>
      <c r="J160" t="s" s="4">
        <v>62</v>
      </c>
      <c r="K160" t="s" s="4">
        <v>627</v>
      </c>
      <c r="L160" t="s" s="4">
        <v>78</v>
      </c>
      <c r="M160" t="s" s="4">
        <v>437</v>
      </c>
      <c r="N160" t="s" s="4">
        <v>896</v>
      </c>
      <c r="O160" t="s" s="4">
        <v>636</v>
      </c>
      <c r="P160" t="s" s="4">
        <v>68</v>
      </c>
      <c r="Q160" t="s" s="4">
        <v>69</v>
      </c>
      <c r="R160" t="s" s="4">
        <v>70</v>
      </c>
      <c r="S160" t="s" s="4">
        <v>779</v>
      </c>
      <c r="T160" t="s" s="4">
        <v>69</v>
      </c>
    </row>
    <row r="161" ht="45.0" customHeight="true">
      <c r="A161" t="s" s="4">
        <v>897</v>
      </c>
      <c r="B161" t="s" s="4">
        <v>54</v>
      </c>
      <c r="C161" t="s" s="4">
        <v>778</v>
      </c>
      <c r="D161" t="s" s="4">
        <v>779</v>
      </c>
      <c r="E161" t="s" s="4">
        <v>72</v>
      </c>
      <c r="F161" t="s" s="4">
        <v>617</v>
      </c>
      <c r="G161" t="s" s="4">
        <v>618</v>
      </c>
      <c r="H161" t="s" s="4">
        <v>619</v>
      </c>
      <c r="I161" t="s" s="4">
        <v>128</v>
      </c>
      <c r="J161" t="s" s="4">
        <v>77</v>
      </c>
      <c r="K161" t="s" s="4">
        <v>620</v>
      </c>
      <c r="L161" t="s" s="4">
        <v>64</v>
      </c>
      <c r="M161" t="s" s="4">
        <v>621</v>
      </c>
      <c r="N161" t="s" s="4">
        <v>898</v>
      </c>
      <c r="O161" t="s" s="4">
        <v>623</v>
      </c>
      <c r="P161" t="s" s="4">
        <v>68</v>
      </c>
      <c r="Q161" t="s" s="4">
        <v>69</v>
      </c>
      <c r="R161" t="s" s="4">
        <v>70</v>
      </c>
      <c r="S161" t="s" s="4">
        <v>779</v>
      </c>
      <c r="T161" t="s" s="4">
        <v>69</v>
      </c>
    </row>
    <row r="162" ht="45.0" customHeight="true">
      <c r="A162" t="s" s="4">
        <v>899</v>
      </c>
      <c r="B162" t="s" s="4">
        <v>54</v>
      </c>
      <c r="C162" t="s" s="4">
        <v>778</v>
      </c>
      <c r="D162" t="s" s="4">
        <v>779</v>
      </c>
      <c r="E162" t="s" s="4">
        <v>57</v>
      </c>
      <c r="F162" t="s" s="4">
        <v>608</v>
      </c>
      <c r="G162" t="s" s="4">
        <v>609</v>
      </c>
      <c r="H162" t="s" s="4">
        <v>610</v>
      </c>
      <c r="I162" t="s" s="4">
        <v>611</v>
      </c>
      <c r="J162" t="s" s="4">
        <v>77</v>
      </c>
      <c r="K162" t="s" s="4">
        <v>612</v>
      </c>
      <c r="L162" t="s" s="4">
        <v>97</v>
      </c>
      <c r="M162" t="s" s="4">
        <v>613</v>
      </c>
      <c r="N162" t="s" s="4">
        <v>900</v>
      </c>
      <c r="O162" t="s" s="4">
        <v>615</v>
      </c>
      <c r="P162" t="s" s="4">
        <v>68</v>
      </c>
      <c r="Q162" t="s" s="4">
        <v>69</v>
      </c>
      <c r="R162" t="s" s="4">
        <v>70</v>
      </c>
      <c r="S162" t="s" s="4">
        <v>779</v>
      </c>
      <c r="T162" t="s" s="4">
        <v>69</v>
      </c>
    </row>
    <row r="163" ht="45.0" customHeight="true">
      <c r="A163" t="s" s="4">
        <v>901</v>
      </c>
      <c r="B163" t="s" s="4">
        <v>54</v>
      </c>
      <c r="C163" t="s" s="4">
        <v>778</v>
      </c>
      <c r="D163" t="s" s="4">
        <v>779</v>
      </c>
      <c r="E163" t="s" s="4">
        <v>492</v>
      </c>
      <c r="F163" t="s" s="4">
        <v>600</v>
      </c>
      <c r="G163" t="s" s="4">
        <v>601</v>
      </c>
      <c r="H163" t="s" s="4">
        <v>602</v>
      </c>
      <c r="I163" t="s" s="4">
        <v>603</v>
      </c>
      <c r="J163" t="s" s="4">
        <v>62</v>
      </c>
      <c r="K163" t="s" s="4">
        <v>595</v>
      </c>
      <c r="L163" t="s" s="4">
        <v>97</v>
      </c>
      <c r="M163" t="s" s="4">
        <v>604</v>
      </c>
      <c r="N163" t="s" s="4">
        <v>902</v>
      </c>
      <c r="O163" t="s" s="4">
        <v>606</v>
      </c>
      <c r="P163" t="s" s="4">
        <v>68</v>
      </c>
      <c r="Q163" t="s" s="4">
        <v>69</v>
      </c>
      <c r="R163" t="s" s="4">
        <v>70</v>
      </c>
      <c r="S163" t="s" s="4">
        <v>779</v>
      </c>
      <c r="T163" t="s" s="4">
        <v>69</v>
      </c>
    </row>
    <row r="164" ht="45.0" customHeight="true">
      <c r="A164" t="s" s="4">
        <v>903</v>
      </c>
      <c r="B164" t="s" s="4">
        <v>54</v>
      </c>
      <c r="C164" t="s" s="4">
        <v>778</v>
      </c>
      <c r="D164" t="s" s="4">
        <v>779</v>
      </c>
      <c r="E164" t="s" s="4">
        <v>57</v>
      </c>
      <c r="F164" t="s" s="4">
        <v>58</v>
      </c>
      <c r="G164" t="s" s="4">
        <v>594</v>
      </c>
      <c r="H164" t="s" s="4">
        <v>312</v>
      </c>
      <c r="I164" t="s" s="4">
        <v>419</v>
      </c>
      <c r="J164" t="s" s="4">
        <v>62</v>
      </c>
      <c r="K164" t="s" s="4">
        <v>595</v>
      </c>
      <c r="L164" t="s" s="4">
        <v>78</v>
      </c>
      <c r="M164" t="s" s="4">
        <v>596</v>
      </c>
      <c r="N164" t="s" s="4">
        <v>904</v>
      </c>
      <c r="O164" t="s" s="4">
        <v>598</v>
      </c>
      <c r="P164" t="s" s="4">
        <v>68</v>
      </c>
      <c r="Q164" t="s" s="4">
        <v>69</v>
      </c>
      <c r="R164" t="s" s="4">
        <v>70</v>
      </c>
      <c r="S164" t="s" s="4">
        <v>779</v>
      </c>
      <c r="T164" t="s" s="4">
        <v>69</v>
      </c>
    </row>
    <row r="165" ht="45.0" customHeight="true">
      <c r="A165" t="s" s="4">
        <v>905</v>
      </c>
      <c r="B165" t="s" s="4">
        <v>54</v>
      </c>
      <c r="C165" t="s" s="4">
        <v>778</v>
      </c>
      <c r="D165" t="s" s="4">
        <v>779</v>
      </c>
      <c r="E165" t="s" s="4">
        <v>591</v>
      </c>
      <c r="F165" t="s" s="4">
        <v>580</v>
      </c>
      <c r="G165" t="s" s="4">
        <v>906</v>
      </c>
      <c r="H165" t="s" s="4">
        <v>907</v>
      </c>
      <c r="I165" t="s" s="4">
        <v>908</v>
      </c>
      <c r="J165" t="s" s="4">
        <v>62</v>
      </c>
      <c r="K165" t="s" s="4">
        <v>580</v>
      </c>
      <c r="L165" t="s" s="4">
        <v>64</v>
      </c>
      <c r="M165" t="s" s="4">
        <v>471</v>
      </c>
      <c r="N165" t="s" s="4">
        <v>909</v>
      </c>
      <c r="O165" t="s" s="4">
        <v>910</v>
      </c>
      <c r="P165" t="s" s="4">
        <v>68</v>
      </c>
      <c r="Q165" t="s" s="4">
        <v>69</v>
      </c>
      <c r="R165" t="s" s="4">
        <v>70</v>
      </c>
      <c r="S165" t="s" s="4">
        <v>779</v>
      </c>
      <c r="T165" t="s" s="4">
        <v>69</v>
      </c>
    </row>
    <row r="166" ht="45.0" customHeight="true">
      <c r="A166" t="s" s="4">
        <v>911</v>
      </c>
      <c r="B166" t="s" s="4">
        <v>54</v>
      </c>
      <c r="C166" t="s" s="4">
        <v>778</v>
      </c>
      <c r="D166" t="s" s="4">
        <v>779</v>
      </c>
      <c r="E166" t="s" s="4">
        <v>57</v>
      </c>
      <c r="F166" t="s" s="4">
        <v>58</v>
      </c>
      <c r="G166" t="s" s="4">
        <v>585</v>
      </c>
      <c r="H166" t="s" s="4">
        <v>586</v>
      </c>
      <c r="I166" t="s" s="4">
        <v>215</v>
      </c>
      <c r="J166" t="s" s="4">
        <v>62</v>
      </c>
      <c r="K166" t="s" s="4">
        <v>587</v>
      </c>
      <c r="L166" t="s" s="4">
        <v>78</v>
      </c>
      <c r="M166" t="s" s="4">
        <v>122</v>
      </c>
      <c r="N166" t="s" s="4">
        <v>912</v>
      </c>
      <c r="O166" t="s" s="4">
        <v>589</v>
      </c>
      <c r="P166" t="s" s="4">
        <v>68</v>
      </c>
      <c r="Q166" t="s" s="4">
        <v>69</v>
      </c>
      <c r="R166" t="s" s="4">
        <v>70</v>
      </c>
      <c r="S166" t="s" s="4">
        <v>779</v>
      </c>
      <c r="T166" t="s" s="4">
        <v>69</v>
      </c>
    </row>
    <row r="167" ht="45.0" customHeight="true">
      <c r="A167" t="s" s="4">
        <v>913</v>
      </c>
      <c r="B167" t="s" s="4">
        <v>54</v>
      </c>
      <c r="C167" t="s" s="4">
        <v>778</v>
      </c>
      <c r="D167" t="s" s="4">
        <v>779</v>
      </c>
      <c r="E167" t="s" s="4">
        <v>166</v>
      </c>
      <c r="F167" t="s" s="4">
        <v>571</v>
      </c>
      <c r="G167" t="s" s="4">
        <v>285</v>
      </c>
      <c r="H167" t="s" s="4">
        <v>537</v>
      </c>
      <c r="I167" t="s" s="4">
        <v>572</v>
      </c>
      <c r="J167" t="s" s="4">
        <v>77</v>
      </c>
      <c r="K167" t="s" s="4">
        <v>573</v>
      </c>
      <c r="L167" t="s" s="4">
        <v>78</v>
      </c>
      <c r="M167" t="s" s="4">
        <v>574</v>
      </c>
      <c r="N167" t="s" s="4">
        <v>914</v>
      </c>
      <c r="O167" t="s" s="4">
        <v>576</v>
      </c>
      <c r="P167" t="s" s="4">
        <v>68</v>
      </c>
      <c r="Q167" t="s" s="4">
        <v>69</v>
      </c>
      <c r="R167" t="s" s="4">
        <v>70</v>
      </c>
      <c r="S167" t="s" s="4">
        <v>779</v>
      </c>
      <c r="T167" t="s" s="4">
        <v>69</v>
      </c>
    </row>
    <row r="168" ht="45.0" customHeight="true">
      <c r="A168" t="s" s="4">
        <v>915</v>
      </c>
      <c r="B168" t="s" s="4">
        <v>54</v>
      </c>
      <c r="C168" t="s" s="4">
        <v>778</v>
      </c>
      <c r="D168" t="s" s="4">
        <v>779</v>
      </c>
      <c r="E168" t="s" s="4">
        <v>72</v>
      </c>
      <c r="F168" t="s" s="4">
        <v>564</v>
      </c>
      <c r="G168" t="s" s="4">
        <v>565</v>
      </c>
      <c r="H168" t="s" s="4">
        <v>566</v>
      </c>
      <c r="I168" t="s" s="4">
        <v>567</v>
      </c>
      <c r="J168" t="s" s="4">
        <v>77</v>
      </c>
      <c r="K168" t="s" s="4">
        <v>510</v>
      </c>
      <c r="L168" t="s" s="4">
        <v>64</v>
      </c>
      <c r="M168" t="s" s="4">
        <v>471</v>
      </c>
      <c r="N168" t="s" s="4">
        <v>916</v>
      </c>
      <c r="O168" t="s" s="4">
        <v>569</v>
      </c>
      <c r="P168" t="s" s="4">
        <v>68</v>
      </c>
      <c r="Q168" t="s" s="4">
        <v>69</v>
      </c>
      <c r="R168" t="s" s="4">
        <v>70</v>
      </c>
      <c r="S168" t="s" s="4">
        <v>779</v>
      </c>
      <c r="T168" t="s" s="4">
        <v>69</v>
      </c>
    </row>
    <row r="169" ht="45.0" customHeight="true">
      <c r="A169" t="s" s="4">
        <v>917</v>
      </c>
      <c r="B169" t="s" s="4">
        <v>54</v>
      </c>
      <c r="C169" t="s" s="4">
        <v>778</v>
      </c>
      <c r="D169" t="s" s="4">
        <v>779</v>
      </c>
      <c r="E169" t="s" s="4">
        <v>57</v>
      </c>
      <c r="F169" t="s" s="4">
        <v>58</v>
      </c>
      <c r="G169" t="s" s="4">
        <v>578</v>
      </c>
      <c r="H169" t="s" s="4">
        <v>579</v>
      </c>
      <c r="I169" t="s" s="4">
        <v>152</v>
      </c>
      <c r="J169" t="s" s="4">
        <v>62</v>
      </c>
      <c r="K169" t="s" s="4">
        <v>580</v>
      </c>
      <c r="L169" t="s" s="4">
        <v>97</v>
      </c>
      <c r="M169" t="s" s="4">
        <v>581</v>
      </c>
      <c r="N169" t="s" s="4">
        <v>918</v>
      </c>
      <c r="O169" t="s" s="4">
        <v>583</v>
      </c>
      <c r="P169" t="s" s="4">
        <v>68</v>
      </c>
      <c r="Q169" t="s" s="4">
        <v>69</v>
      </c>
      <c r="R169" t="s" s="4">
        <v>70</v>
      </c>
      <c r="S169" t="s" s="4">
        <v>779</v>
      </c>
      <c r="T169" t="s" s="4">
        <v>69</v>
      </c>
    </row>
    <row r="170" ht="45.0" customHeight="true">
      <c r="A170" t="s" s="4">
        <v>919</v>
      </c>
      <c r="B170" t="s" s="4">
        <v>54</v>
      </c>
      <c r="C170" t="s" s="4">
        <v>778</v>
      </c>
      <c r="D170" t="s" s="4">
        <v>779</v>
      </c>
      <c r="E170" t="s" s="4">
        <v>241</v>
      </c>
      <c r="F170" t="s" s="4">
        <v>555</v>
      </c>
      <c r="G170" t="s" s="4">
        <v>556</v>
      </c>
      <c r="H170" t="s" s="4">
        <v>557</v>
      </c>
      <c r="I170" t="s" s="4">
        <v>558</v>
      </c>
      <c r="J170" t="s" s="4">
        <v>62</v>
      </c>
      <c r="K170" t="s" s="4">
        <v>559</v>
      </c>
      <c r="L170" t="s" s="4">
        <v>78</v>
      </c>
      <c r="M170" t="s" s="4">
        <v>560</v>
      </c>
      <c r="N170" t="s" s="4">
        <v>920</v>
      </c>
      <c r="O170" t="s" s="4">
        <v>562</v>
      </c>
      <c r="P170" t="s" s="4">
        <v>68</v>
      </c>
      <c r="Q170" t="s" s="4">
        <v>69</v>
      </c>
      <c r="R170" t="s" s="4">
        <v>70</v>
      </c>
      <c r="S170" t="s" s="4">
        <v>779</v>
      </c>
      <c r="T170" t="s" s="4">
        <v>69</v>
      </c>
    </row>
    <row r="171" ht="45.0" customHeight="true">
      <c r="A171" t="s" s="4">
        <v>921</v>
      </c>
      <c r="B171" t="s" s="4">
        <v>54</v>
      </c>
      <c r="C171" t="s" s="4">
        <v>778</v>
      </c>
      <c r="D171" t="s" s="4">
        <v>779</v>
      </c>
      <c r="E171" t="s" s="4">
        <v>175</v>
      </c>
      <c r="F171" t="s" s="4">
        <v>548</v>
      </c>
      <c r="G171" t="s" s="4">
        <v>74</v>
      </c>
      <c r="H171" t="s" s="4">
        <v>452</v>
      </c>
      <c r="I171" t="s" s="4">
        <v>549</v>
      </c>
      <c r="J171" t="s" s="4">
        <v>77</v>
      </c>
      <c r="K171" t="s" s="4">
        <v>550</v>
      </c>
      <c r="L171" t="s" s="4">
        <v>64</v>
      </c>
      <c r="M171" t="s" s="4">
        <v>551</v>
      </c>
      <c r="N171" t="s" s="4">
        <v>922</v>
      </c>
      <c r="O171" t="s" s="4">
        <v>553</v>
      </c>
      <c r="P171" t="s" s="4">
        <v>68</v>
      </c>
      <c r="Q171" t="s" s="4">
        <v>69</v>
      </c>
      <c r="R171" t="s" s="4">
        <v>70</v>
      </c>
      <c r="S171" t="s" s="4">
        <v>779</v>
      </c>
      <c r="T171" t="s" s="4">
        <v>69</v>
      </c>
    </row>
    <row r="172" ht="45.0" customHeight="true">
      <c r="A172" t="s" s="4">
        <v>923</v>
      </c>
      <c r="B172" t="s" s="4">
        <v>54</v>
      </c>
      <c r="C172" t="s" s="4">
        <v>778</v>
      </c>
      <c r="D172" t="s" s="4">
        <v>779</v>
      </c>
      <c r="E172" t="s" s="4">
        <v>492</v>
      </c>
      <c r="F172" t="s" s="4">
        <v>672</v>
      </c>
      <c r="G172" t="s" s="4">
        <v>673</v>
      </c>
      <c r="H172" t="s" s="4">
        <v>674</v>
      </c>
      <c r="I172" t="s" s="4">
        <v>675</v>
      </c>
      <c r="J172" t="s" s="4">
        <v>77</v>
      </c>
      <c r="K172" t="s" s="4">
        <v>676</v>
      </c>
      <c r="L172" t="s" s="4">
        <v>97</v>
      </c>
      <c r="M172" t="s" s="4">
        <v>660</v>
      </c>
      <c r="N172" t="s" s="4">
        <v>924</v>
      </c>
      <c r="O172" t="s" s="4">
        <v>678</v>
      </c>
      <c r="P172" t="s" s="4">
        <v>68</v>
      </c>
      <c r="Q172" t="s" s="4">
        <v>69</v>
      </c>
      <c r="R172" t="s" s="4">
        <v>70</v>
      </c>
      <c r="S172" t="s" s="4">
        <v>779</v>
      </c>
      <c r="T172" t="s" s="4">
        <v>69</v>
      </c>
    </row>
    <row r="173" ht="45.0" customHeight="true">
      <c r="A173" t="s" s="4">
        <v>925</v>
      </c>
      <c r="B173" t="s" s="4">
        <v>54</v>
      </c>
      <c r="C173" t="s" s="4">
        <v>778</v>
      </c>
      <c r="D173" t="s" s="4">
        <v>779</v>
      </c>
      <c r="E173" t="s" s="4">
        <v>664</v>
      </c>
      <c r="F173" t="s" s="4">
        <v>665</v>
      </c>
      <c r="G173" t="s" s="4">
        <v>666</v>
      </c>
      <c r="H173" t="s" s="4">
        <v>633</v>
      </c>
      <c r="I173" t="s" s="4">
        <v>667</v>
      </c>
      <c r="J173" t="s" s="4">
        <v>62</v>
      </c>
      <c r="K173" t="s" s="4">
        <v>668</v>
      </c>
      <c r="L173" t="s" s="4">
        <v>78</v>
      </c>
      <c r="M173" t="s" s="4">
        <v>79</v>
      </c>
      <c r="N173" t="s" s="4">
        <v>926</v>
      </c>
      <c r="O173" t="s" s="4">
        <v>69</v>
      </c>
      <c r="P173" t="s" s="4">
        <v>68</v>
      </c>
      <c r="Q173" t="s" s="4">
        <v>69</v>
      </c>
      <c r="R173" t="s" s="4">
        <v>70</v>
      </c>
      <c r="S173" t="s" s="4">
        <v>779</v>
      </c>
      <c r="T173" t="s" s="4">
        <v>69</v>
      </c>
    </row>
    <row r="174" ht="45.0" customHeight="true">
      <c r="A174" t="s" s="4">
        <v>927</v>
      </c>
      <c r="B174" t="s" s="4">
        <v>54</v>
      </c>
      <c r="C174" t="s" s="4">
        <v>778</v>
      </c>
      <c r="D174" t="s" s="4">
        <v>779</v>
      </c>
      <c r="E174" t="s" s="4">
        <v>72</v>
      </c>
      <c r="F174" t="s" s="4">
        <v>658</v>
      </c>
      <c r="G174" t="s" s="4">
        <v>327</v>
      </c>
      <c r="H174" t="s" s="4">
        <v>128</v>
      </c>
      <c r="I174" t="s" s="4">
        <v>659</v>
      </c>
      <c r="J174" t="s" s="4">
        <v>77</v>
      </c>
      <c r="K174" t="s" s="4">
        <v>654</v>
      </c>
      <c r="L174" t="s" s="4">
        <v>97</v>
      </c>
      <c r="M174" t="s" s="4">
        <v>660</v>
      </c>
      <c r="N174" t="s" s="4">
        <v>928</v>
      </c>
      <c r="O174" t="s" s="4">
        <v>662</v>
      </c>
      <c r="P174" t="s" s="4">
        <v>68</v>
      </c>
      <c r="Q174" t="s" s="4">
        <v>69</v>
      </c>
      <c r="R174" t="s" s="4">
        <v>70</v>
      </c>
      <c r="S174" t="s" s="4">
        <v>779</v>
      </c>
      <c r="T174" t="s" s="4">
        <v>69</v>
      </c>
    </row>
    <row r="175" ht="45.0" customHeight="true">
      <c r="A175" t="s" s="4">
        <v>929</v>
      </c>
      <c r="B175" t="s" s="4">
        <v>54</v>
      </c>
      <c r="C175" t="s" s="4">
        <v>778</v>
      </c>
      <c r="D175" t="s" s="4">
        <v>779</v>
      </c>
      <c r="E175" t="s" s="4">
        <v>368</v>
      </c>
      <c r="F175" t="s" s="4">
        <v>645</v>
      </c>
      <c r="G175" t="s" s="4">
        <v>646</v>
      </c>
      <c r="H175" t="s" s="4">
        <v>647</v>
      </c>
      <c r="I175" t="s" s="4">
        <v>572</v>
      </c>
      <c r="J175" t="s" s="4">
        <v>62</v>
      </c>
      <c r="K175" t="s" s="4">
        <v>627</v>
      </c>
      <c r="L175" t="s" s="4">
        <v>97</v>
      </c>
      <c r="M175" t="s" s="4">
        <v>648</v>
      </c>
      <c r="N175" t="s" s="4">
        <v>930</v>
      </c>
      <c r="O175" t="s" s="4">
        <v>650</v>
      </c>
      <c r="P175" t="s" s="4">
        <v>68</v>
      </c>
      <c r="Q175" t="s" s="4">
        <v>69</v>
      </c>
      <c r="R175" t="s" s="4">
        <v>70</v>
      </c>
      <c r="S175" t="s" s="4">
        <v>779</v>
      </c>
      <c r="T175" t="s" s="4">
        <v>69</v>
      </c>
    </row>
    <row r="176" ht="45.0" customHeight="true">
      <c r="A176" t="s" s="4">
        <v>931</v>
      </c>
      <c r="B176" t="s" s="4">
        <v>54</v>
      </c>
      <c r="C176" t="s" s="4">
        <v>778</v>
      </c>
      <c r="D176" t="s" s="4">
        <v>779</v>
      </c>
      <c r="E176" t="s" s="4">
        <v>241</v>
      </c>
      <c r="F176" t="s" s="4">
        <v>241</v>
      </c>
      <c r="G176" t="s" s="4">
        <v>652</v>
      </c>
      <c r="H176" t="s" s="4">
        <v>85</v>
      </c>
      <c r="I176" t="s" s="4">
        <v>653</v>
      </c>
      <c r="J176" t="s" s="4">
        <v>62</v>
      </c>
      <c r="K176" t="s" s="4">
        <v>654</v>
      </c>
      <c r="L176" t="s" s="4">
        <v>78</v>
      </c>
      <c r="M176" t="s" s="4">
        <v>122</v>
      </c>
      <c r="N176" t="s" s="4">
        <v>932</v>
      </c>
      <c r="O176" t="s" s="4">
        <v>656</v>
      </c>
      <c r="P176" t="s" s="4">
        <v>68</v>
      </c>
      <c r="Q176" t="s" s="4">
        <v>69</v>
      </c>
      <c r="R176" t="s" s="4">
        <v>70</v>
      </c>
      <c r="S176" t="s" s="4">
        <v>779</v>
      </c>
      <c r="T176" t="s" s="4">
        <v>69</v>
      </c>
    </row>
    <row r="177" ht="45.0" customHeight="true">
      <c r="A177" t="s" s="4">
        <v>933</v>
      </c>
      <c r="B177" t="s" s="4">
        <v>54</v>
      </c>
      <c r="C177" t="s" s="4">
        <v>778</v>
      </c>
      <c r="D177" t="s" s="4">
        <v>779</v>
      </c>
      <c r="E177" t="s" s="4">
        <v>166</v>
      </c>
      <c r="F177" t="s" s="4">
        <v>772</v>
      </c>
      <c r="G177" t="s" s="4">
        <v>773</v>
      </c>
      <c r="H177" t="s" s="4">
        <v>774</v>
      </c>
      <c r="I177" t="s" s="4">
        <v>362</v>
      </c>
      <c r="J177" t="s" s="4">
        <v>77</v>
      </c>
      <c r="K177" t="s" s="4">
        <v>768</v>
      </c>
      <c r="L177" t="s" s="4">
        <v>78</v>
      </c>
      <c r="M177" t="s" s="4">
        <v>271</v>
      </c>
      <c r="N177" t="s" s="4">
        <v>934</v>
      </c>
      <c r="O177" t="s" s="4">
        <v>776</v>
      </c>
      <c r="P177" t="s" s="4">
        <v>68</v>
      </c>
      <c r="Q177" t="s" s="4">
        <v>69</v>
      </c>
      <c r="R177" t="s" s="4">
        <v>70</v>
      </c>
      <c r="S177" t="s" s="4">
        <v>779</v>
      </c>
      <c r="T177" t="s" s="4">
        <v>69</v>
      </c>
    </row>
    <row r="178" ht="45.0" customHeight="true">
      <c r="A178" t="s" s="4">
        <v>935</v>
      </c>
      <c r="B178" t="s" s="4">
        <v>54</v>
      </c>
      <c r="C178" t="s" s="4">
        <v>778</v>
      </c>
      <c r="D178" t="s" s="4">
        <v>779</v>
      </c>
      <c r="E178" t="s" s="4">
        <v>57</v>
      </c>
      <c r="F178" t="s" s="4">
        <v>58</v>
      </c>
      <c r="G178" t="s" s="4">
        <v>59</v>
      </c>
      <c r="H178" t="s" s="4">
        <v>60</v>
      </c>
      <c r="I178" t="s" s="4">
        <v>61</v>
      </c>
      <c r="J178" t="s" s="4">
        <v>62</v>
      </c>
      <c r="K178" t="s" s="4">
        <v>63</v>
      </c>
      <c r="L178" t="s" s="4">
        <v>64</v>
      </c>
      <c r="M178" t="s" s="4">
        <v>65</v>
      </c>
      <c r="N178" t="s" s="4">
        <v>936</v>
      </c>
      <c r="O178" t="s" s="4">
        <v>67</v>
      </c>
      <c r="P178" t="s" s="4">
        <v>68</v>
      </c>
      <c r="Q178" t="s" s="4">
        <v>69</v>
      </c>
      <c r="R178" t="s" s="4">
        <v>70</v>
      </c>
      <c r="S178" t="s" s="4">
        <v>779</v>
      </c>
      <c r="T178" t="s" s="4">
        <v>69</v>
      </c>
    </row>
    <row r="179" ht="45.0" customHeight="true">
      <c r="A179" t="s" s="4">
        <v>937</v>
      </c>
      <c r="B179" t="s" s="4">
        <v>54</v>
      </c>
      <c r="C179" t="s" s="4">
        <v>778</v>
      </c>
      <c r="D179" t="s" s="4">
        <v>779</v>
      </c>
      <c r="E179" t="s" s="4">
        <v>757</v>
      </c>
      <c r="F179" t="s" s="4">
        <v>758</v>
      </c>
      <c r="G179" t="s" s="4">
        <v>401</v>
      </c>
      <c r="H179" t="s" s="4">
        <v>759</v>
      </c>
      <c r="I179" t="s" s="4">
        <v>760</v>
      </c>
      <c r="J179" t="s" s="4">
        <v>62</v>
      </c>
      <c r="K179" t="s" s="4">
        <v>761</v>
      </c>
      <c r="L179" t="s" s="4">
        <v>78</v>
      </c>
      <c r="M179" t="s" s="4">
        <v>762</v>
      </c>
      <c r="N179" t="s" s="4">
        <v>938</v>
      </c>
      <c r="O179" t="s" s="4">
        <v>764</v>
      </c>
      <c r="P179" t="s" s="4">
        <v>68</v>
      </c>
      <c r="Q179" t="s" s="4">
        <v>69</v>
      </c>
      <c r="R179" t="s" s="4">
        <v>70</v>
      </c>
      <c r="S179" t="s" s="4">
        <v>779</v>
      </c>
      <c r="T179" t="s" s="4">
        <v>69</v>
      </c>
    </row>
    <row r="180" ht="45.0" customHeight="true">
      <c r="A180" t="s" s="4">
        <v>939</v>
      </c>
      <c r="B180" t="s" s="4">
        <v>54</v>
      </c>
      <c r="C180" t="s" s="4">
        <v>778</v>
      </c>
      <c r="D180" t="s" s="4">
        <v>779</v>
      </c>
      <c r="E180" t="s" s="4">
        <v>72</v>
      </c>
      <c r="F180" t="s" s="4">
        <v>766</v>
      </c>
      <c r="G180" t="s" s="4">
        <v>767</v>
      </c>
      <c r="H180" t="s" s="4">
        <v>203</v>
      </c>
      <c r="I180" t="s" s="4">
        <v>229</v>
      </c>
      <c r="J180" t="s" s="4">
        <v>62</v>
      </c>
      <c r="K180" t="s" s="4">
        <v>768</v>
      </c>
      <c r="L180" t="s" s="4">
        <v>97</v>
      </c>
      <c r="M180" t="s" s="4">
        <v>204</v>
      </c>
      <c r="N180" t="s" s="4">
        <v>940</v>
      </c>
      <c r="O180" t="s" s="4">
        <v>770</v>
      </c>
      <c r="P180" t="s" s="4">
        <v>68</v>
      </c>
      <c r="Q180" t="s" s="4">
        <v>69</v>
      </c>
      <c r="R180" t="s" s="4">
        <v>70</v>
      </c>
      <c r="S180" t="s" s="4">
        <v>779</v>
      </c>
      <c r="T180" t="s" s="4">
        <v>69</v>
      </c>
    </row>
    <row r="181" ht="45.0" customHeight="true">
      <c r="A181" t="s" s="4">
        <v>941</v>
      </c>
      <c r="B181" t="s" s="4">
        <v>54</v>
      </c>
      <c r="C181" t="s" s="4">
        <v>778</v>
      </c>
      <c r="D181" t="s" s="4">
        <v>779</v>
      </c>
      <c r="E181" t="s" s="4">
        <v>58</v>
      </c>
      <c r="F181" t="s" s="4">
        <v>58</v>
      </c>
      <c r="G181" t="s" s="4">
        <v>752</v>
      </c>
      <c r="H181" t="s" s="4">
        <v>753</v>
      </c>
      <c r="I181" t="s" s="4">
        <v>754</v>
      </c>
      <c r="J181" t="s" s="4">
        <v>77</v>
      </c>
      <c r="K181" t="s" s="4">
        <v>737</v>
      </c>
      <c r="L181" t="s" s="4">
        <v>69</v>
      </c>
      <c r="M181" t="s" s="4">
        <v>69</v>
      </c>
      <c r="N181" t="s" s="4">
        <v>942</v>
      </c>
      <c r="O181" t="s" s="4">
        <v>69</v>
      </c>
      <c r="P181" t="s" s="4">
        <v>68</v>
      </c>
      <c r="Q181" t="s" s="4">
        <v>69</v>
      </c>
      <c r="R181" t="s" s="4">
        <v>70</v>
      </c>
      <c r="S181" t="s" s="4">
        <v>779</v>
      </c>
      <c r="T181" t="s" s="4">
        <v>69</v>
      </c>
    </row>
    <row r="182" ht="45.0" customHeight="true">
      <c r="A182" t="s" s="4">
        <v>943</v>
      </c>
      <c r="B182" t="s" s="4">
        <v>54</v>
      </c>
      <c r="C182" t="s" s="4">
        <v>778</v>
      </c>
      <c r="D182" t="s" s="4">
        <v>779</v>
      </c>
      <c r="E182" t="s" s="4">
        <v>492</v>
      </c>
      <c r="F182" t="s" s="4">
        <v>747</v>
      </c>
      <c r="G182" t="s" s="4">
        <v>484</v>
      </c>
      <c r="H182" t="s" s="4">
        <v>748</v>
      </c>
      <c r="I182" t="s" s="4">
        <v>749</v>
      </c>
      <c r="J182" t="s" s="4">
        <v>77</v>
      </c>
      <c r="K182" t="s" s="4">
        <v>737</v>
      </c>
      <c r="L182" t="s" s="4">
        <v>69</v>
      </c>
      <c r="M182" t="s" s="4">
        <v>69</v>
      </c>
      <c r="N182" t="s" s="4">
        <v>944</v>
      </c>
      <c r="O182" t="s" s="4">
        <v>69</v>
      </c>
      <c r="P182" t="s" s="4">
        <v>68</v>
      </c>
      <c r="Q182" t="s" s="4">
        <v>69</v>
      </c>
      <c r="R182" t="s" s="4">
        <v>70</v>
      </c>
      <c r="S182" t="s" s="4">
        <v>779</v>
      </c>
      <c r="T182" t="s" s="4">
        <v>69</v>
      </c>
    </row>
    <row r="183" ht="45.0" customHeight="true">
      <c r="A183" t="s" s="4">
        <v>945</v>
      </c>
      <c r="B183" t="s" s="4">
        <v>54</v>
      </c>
      <c r="C183" t="s" s="4">
        <v>778</v>
      </c>
      <c r="D183" t="s" s="4">
        <v>779</v>
      </c>
      <c r="E183" t="s" s="4">
        <v>175</v>
      </c>
      <c r="F183" t="s" s="4">
        <v>268</v>
      </c>
      <c r="G183" t="s" s="4">
        <v>742</v>
      </c>
      <c r="H183" t="s" s="4">
        <v>743</v>
      </c>
      <c r="I183" t="s" s="4">
        <v>744</v>
      </c>
      <c r="J183" t="s" s="4">
        <v>77</v>
      </c>
      <c r="K183" t="s" s="4">
        <v>737</v>
      </c>
      <c r="L183" t="s" s="4">
        <v>69</v>
      </c>
      <c r="M183" t="s" s="4">
        <v>69</v>
      </c>
      <c r="N183" t="s" s="4">
        <v>946</v>
      </c>
      <c r="O183" t="s" s="4">
        <v>69</v>
      </c>
      <c r="P183" t="s" s="4">
        <v>68</v>
      </c>
      <c r="Q183" t="s" s="4">
        <v>69</v>
      </c>
      <c r="R183" t="s" s="4">
        <v>70</v>
      </c>
      <c r="S183" t="s" s="4">
        <v>779</v>
      </c>
      <c r="T183" t="s" s="4">
        <v>69</v>
      </c>
    </row>
    <row r="184" ht="45.0" customHeight="true">
      <c r="A184" t="s" s="4">
        <v>947</v>
      </c>
      <c r="B184" t="s" s="4">
        <v>54</v>
      </c>
      <c r="C184" t="s" s="4">
        <v>778</v>
      </c>
      <c r="D184" t="s" s="4">
        <v>779</v>
      </c>
      <c r="E184" t="s" s="4">
        <v>722</v>
      </c>
      <c r="F184" t="s" s="4">
        <v>721</v>
      </c>
      <c r="G184" t="s" s="4">
        <v>735</v>
      </c>
      <c r="H184" t="s" s="4">
        <v>736</v>
      </c>
      <c r="I184" t="s" s="4">
        <v>653</v>
      </c>
      <c r="J184" t="s" s="4">
        <v>62</v>
      </c>
      <c r="K184" t="s" s="4">
        <v>737</v>
      </c>
      <c r="L184" t="s" s="4">
        <v>97</v>
      </c>
      <c r="M184" t="s" s="4">
        <v>738</v>
      </c>
      <c r="N184" t="s" s="4">
        <v>948</v>
      </c>
      <c r="O184" t="s" s="4">
        <v>740</v>
      </c>
      <c r="P184" t="s" s="4">
        <v>68</v>
      </c>
      <c r="Q184" t="s" s="4">
        <v>69</v>
      </c>
      <c r="R184" t="s" s="4">
        <v>70</v>
      </c>
      <c r="S184" t="s" s="4">
        <v>779</v>
      </c>
      <c r="T184" t="s" s="4">
        <v>69</v>
      </c>
    </row>
    <row r="185" ht="45.0" customHeight="true">
      <c r="A185" t="s" s="4">
        <v>949</v>
      </c>
      <c r="B185" t="s" s="4">
        <v>54</v>
      </c>
      <c r="C185" t="s" s="4">
        <v>778</v>
      </c>
      <c r="D185" t="s" s="4">
        <v>779</v>
      </c>
      <c r="E185" t="s" s="4">
        <v>721</v>
      </c>
      <c r="F185" t="s" s="4">
        <v>722</v>
      </c>
      <c r="G185" t="s" s="4">
        <v>723</v>
      </c>
      <c r="H185" t="s" s="4">
        <v>724</v>
      </c>
      <c r="I185" t="s" s="4">
        <v>278</v>
      </c>
      <c r="J185" t="s" s="4">
        <v>62</v>
      </c>
      <c r="K185" t="s" s="4">
        <v>725</v>
      </c>
      <c r="L185" t="s" s="4">
        <v>97</v>
      </c>
      <c r="M185" t="s" s="4">
        <v>180</v>
      </c>
      <c r="N185" t="s" s="4">
        <v>950</v>
      </c>
      <c r="O185" t="s" s="4">
        <v>727</v>
      </c>
      <c r="P185" t="s" s="4">
        <v>68</v>
      </c>
      <c r="Q185" t="s" s="4">
        <v>69</v>
      </c>
      <c r="R185" t="s" s="4">
        <v>70</v>
      </c>
      <c r="S185" t="s" s="4">
        <v>779</v>
      </c>
      <c r="T185" t="s" s="4">
        <v>69</v>
      </c>
    </row>
    <row r="186" ht="45.0" customHeight="true">
      <c r="A186" t="s" s="4">
        <v>951</v>
      </c>
      <c r="B186" t="s" s="4">
        <v>54</v>
      </c>
      <c r="C186" t="s" s="4">
        <v>778</v>
      </c>
      <c r="D186" t="s" s="4">
        <v>779</v>
      </c>
      <c r="E186" t="s" s="4">
        <v>711</v>
      </c>
      <c r="F186" t="s" s="4">
        <v>712</v>
      </c>
      <c r="G186" t="s" s="4">
        <v>713</v>
      </c>
      <c r="H186" t="s" s="4">
        <v>714</v>
      </c>
      <c r="I186" t="s" s="4">
        <v>715</v>
      </c>
      <c r="J186" t="s" s="4">
        <v>62</v>
      </c>
      <c r="K186" t="s" s="4">
        <v>716</v>
      </c>
      <c r="L186" t="s" s="4">
        <v>78</v>
      </c>
      <c r="M186" t="s" s="4">
        <v>717</v>
      </c>
      <c r="N186" t="s" s="4">
        <v>952</v>
      </c>
      <c r="O186" t="s" s="4">
        <v>719</v>
      </c>
      <c r="P186" t="s" s="4">
        <v>68</v>
      </c>
      <c r="Q186" t="s" s="4">
        <v>69</v>
      </c>
      <c r="R186" t="s" s="4">
        <v>70</v>
      </c>
      <c r="S186" t="s" s="4">
        <v>779</v>
      </c>
      <c r="T186" t="s" s="4">
        <v>69</v>
      </c>
    </row>
    <row r="187" ht="45.0" customHeight="true">
      <c r="A187" t="s" s="4">
        <v>953</v>
      </c>
      <c r="B187" t="s" s="4">
        <v>54</v>
      </c>
      <c r="C187" t="s" s="4">
        <v>778</v>
      </c>
      <c r="D187" t="s" s="4">
        <v>779</v>
      </c>
      <c r="E187" t="s" s="4">
        <v>292</v>
      </c>
      <c r="F187" t="s" s="4">
        <v>706</v>
      </c>
      <c r="G187" t="s" s="4">
        <v>707</v>
      </c>
      <c r="H187" t="s" s="4">
        <v>566</v>
      </c>
      <c r="I187" t="s" s="4">
        <v>567</v>
      </c>
      <c r="J187" t="s" s="4">
        <v>62</v>
      </c>
      <c r="K187" t="s" s="4">
        <v>682</v>
      </c>
      <c r="L187" t="s" s="4">
        <v>97</v>
      </c>
      <c r="M187" t="s" s="4">
        <v>204</v>
      </c>
      <c r="N187" t="s" s="4">
        <v>954</v>
      </c>
      <c r="O187" t="s" s="4">
        <v>709</v>
      </c>
      <c r="P187" t="s" s="4">
        <v>68</v>
      </c>
      <c r="Q187" t="s" s="4">
        <v>69</v>
      </c>
      <c r="R187" t="s" s="4">
        <v>70</v>
      </c>
      <c r="S187" t="s" s="4">
        <v>779</v>
      </c>
      <c r="T187" t="s" s="4">
        <v>69</v>
      </c>
    </row>
    <row r="188" ht="45.0" customHeight="true">
      <c r="A188" t="s" s="4">
        <v>955</v>
      </c>
      <c r="B188" t="s" s="4">
        <v>54</v>
      </c>
      <c r="C188" t="s" s="4">
        <v>778</v>
      </c>
      <c r="D188" t="s" s="4">
        <v>779</v>
      </c>
      <c r="E188" t="s" s="4">
        <v>57</v>
      </c>
      <c r="F188" t="s" s="4">
        <v>58</v>
      </c>
      <c r="G188" t="s" s="4">
        <v>701</v>
      </c>
      <c r="H188" t="s" s="4">
        <v>702</v>
      </c>
      <c r="I188" t="s" s="4">
        <v>85</v>
      </c>
      <c r="J188" t="s" s="4">
        <v>62</v>
      </c>
      <c r="K188" t="s" s="4">
        <v>682</v>
      </c>
      <c r="L188" t="s" s="4">
        <v>78</v>
      </c>
      <c r="M188" t="s" s="4">
        <v>271</v>
      </c>
      <c r="N188" t="s" s="4">
        <v>956</v>
      </c>
      <c r="O188" t="s" s="4">
        <v>704</v>
      </c>
      <c r="P188" t="s" s="4">
        <v>68</v>
      </c>
      <c r="Q188" t="s" s="4">
        <v>69</v>
      </c>
      <c r="R188" t="s" s="4">
        <v>70</v>
      </c>
      <c r="S188" t="s" s="4">
        <v>779</v>
      </c>
      <c r="T188" t="s" s="4">
        <v>69</v>
      </c>
    </row>
    <row r="189" ht="45.0" customHeight="true">
      <c r="A189" t="s" s="4">
        <v>957</v>
      </c>
      <c r="B189" t="s" s="4">
        <v>54</v>
      </c>
      <c r="C189" t="s" s="4">
        <v>778</v>
      </c>
      <c r="D189" t="s" s="4">
        <v>779</v>
      </c>
      <c r="E189" t="s" s="4">
        <v>57</v>
      </c>
      <c r="F189" t="s" s="4">
        <v>58</v>
      </c>
      <c r="G189" t="s" s="4">
        <v>696</v>
      </c>
      <c r="H189" t="s" s="4">
        <v>697</v>
      </c>
      <c r="I189" t="s" s="4">
        <v>371</v>
      </c>
      <c r="J189" t="s" s="4">
        <v>62</v>
      </c>
      <c r="K189" t="s" s="4">
        <v>682</v>
      </c>
      <c r="L189" t="s" s="4">
        <v>78</v>
      </c>
      <c r="M189" t="s" s="4">
        <v>692</v>
      </c>
      <c r="N189" t="s" s="4">
        <v>958</v>
      </c>
      <c r="O189" t="s" s="4">
        <v>69</v>
      </c>
      <c r="P189" t="s" s="4">
        <v>68</v>
      </c>
      <c r="Q189" t="s" s="4">
        <v>69</v>
      </c>
      <c r="R189" t="s" s="4">
        <v>70</v>
      </c>
      <c r="S189" t="s" s="4">
        <v>779</v>
      </c>
      <c r="T189" t="s" s="4">
        <v>69</v>
      </c>
    </row>
    <row r="190" ht="45.0" customHeight="true">
      <c r="A190" t="s" s="4">
        <v>959</v>
      </c>
      <c r="B190" t="s" s="4">
        <v>54</v>
      </c>
      <c r="C190" t="s" s="4">
        <v>778</v>
      </c>
      <c r="D190" t="s" s="4">
        <v>779</v>
      </c>
      <c r="E190" t="s" s="4">
        <v>292</v>
      </c>
      <c r="F190" t="s" s="4">
        <v>687</v>
      </c>
      <c r="G190" t="s" s="4">
        <v>688</v>
      </c>
      <c r="H190" t="s" s="4">
        <v>689</v>
      </c>
      <c r="I190" t="s" s="4">
        <v>690</v>
      </c>
      <c r="J190" t="s" s="4">
        <v>62</v>
      </c>
      <c r="K190" t="s" s="4">
        <v>691</v>
      </c>
      <c r="L190" t="s" s="4">
        <v>78</v>
      </c>
      <c r="M190" t="s" s="4">
        <v>692</v>
      </c>
      <c r="N190" t="s" s="4">
        <v>960</v>
      </c>
      <c r="O190" t="s" s="4">
        <v>694</v>
      </c>
      <c r="P190" t="s" s="4">
        <v>68</v>
      </c>
      <c r="Q190" t="s" s="4">
        <v>69</v>
      </c>
      <c r="R190" t="s" s="4">
        <v>70</v>
      </c>
      <c r="S190" t="s" s="4">
        <v>779</v>
      </c>
      <c r="T190" t="s" s="4">
        <v>69</v>
      </c>
    </row>
    <row r="191" ht="45.0" customHeight="true">
      <c r="A191" t="s" s="4">
        <v>961</v>
      </c>
      <c r="B191" t="s" s="4">
        <v>54</v>
      </c>
      <c r="C191" t="s" s="4">
        <v>778</v>
      </c>
      <c r="D191" t="s" s="4">
        <v>779</v>
      </c>
      <c r="E191" t="s" s="4">
        <v>57</v>
      </c>
      <c r="F191" t="s" s="4">
        <v>58</v>
      </c>
      <c r="G191" t="s" s="4">
        <v>680</v>
      </c>
      <c r="H191" t="s" s="4">
        <v>152</v>
      </c>
      <c r="I191" t="s" s="4">
        <v>681</v>
      </c>
      <c r="J191" t="s" s="4">
        <v>62</v>
      </c>
      <c r="K191" t="s" s="4">
        <v>682</v>
      </c>
      <c r="L191" t="s" s="4">
        <v>97</v>
      </c>
      <c r="M191" t="s" s="4">
        <v>683</v>
      </c>
      <c r="N191" t="s" s="4">
        <v>962</v>
      </c>
      <c r="O191" t="s" s="4">
        <v>685</v>
      </c>
      <c r="P191" t="s" s="4">
        <v>68</v>
      </c>
      <c r="Q191" t="s" s="4">
        <v>69</v>
      </c>
      <c r="R191" t="s" s="4">
        <v>70</v>
      </c>
      <c r="S191" t="s" s="4">
        <v>779</v>
      </c>
      <c r="T191" t="s" s="4">
        <v>69</v>
      </c>
    </row>
    <row r="192" ht="45.0" customHeight="true">
      <c r="A192" t="s" s="4">
        <v>963</v>
      </c>
      <c r="B192" t="s" s="4">
        <v>54</v>
      </c>
      <c r="C192" t="s" s="4">
        <v>778</v>
      </c>
      <c r="D192" t="s" s="4">
        <v>779</v>
      </c>
      <c r="E192" t="s" s="4">
        <v>72</v>
      </c>
      <c r="F192" t="s" s="4">
        <v>73</v>
      </c>
      <c r="G192" t="s" s="4">
        <v>74</v>
      </c>
      <c r="H192" t="s" s="4">
        <v>75</v>
      </c>
      <c r="I192" t="s" s="4">
        <v>76</v>
      </c>
      <c r="J192" t="s" s="4">
        <v>77</v>
      </c>
      <c r="K192" t="s" s="4">
        <v>63</v>
      </c>
      <c r="L192" t="s" s="4">
        <v>78</v>
      </c>
      <c r="M192" t="s" s="4">
        <v>79</v>
      </c>
      <c r="N192" t="s" s="4">
        <v>964</v>
      </c>
      <c r="O192" t="s" s="4">
        <v>81</v>
      </c>
      <c r="P192" t="s" s="4">
        <v>68</v>
      </c>
      <c r="Q192" t="s" s="4">
        <v>69</v>
      </c>
      <c r="R192" t="s" s="4">
        <v>70</v>
      </c>
      <c r="S192" t="s" s="4">
        <v>779</v>
      </c>
      <c r="T192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965</v>
      </c>
    </row>
    <row r="2">
      <c r="A2" t="s">
        <v>966</v>
      </c>
    </row>
    <row r="3">
      <c r="A3" t="s">
        <v>967</v>
      </c>
    </row>
    <row r="4">
      <c r="A4" t="s">
        <v>87</v>
      </c>
    </row>
    <row r="5">
      <c r="A5" t="s">
        <v>968</v>
      </c>
    </row>
    <row r="6">
      <c r="A6" t="s">
        <v>78</v>
      </c>
    </row>
    <row r="7">
      <c r="A7" t="s">
        <v>97</v>
      </c>
    </row>
    <row r="8">
      <c r="A8" t="s">
        <v>969</v>
      </c>
    </row>
    <row r="9">
      <c r="A9" t="s">
        <v>64</v>
      </c>
    </row>
    <row r="10">
      <c r="A10" t="s">
        <v>970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971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972</v>
      </c>
      <c r="D2" t="s">
        <v>973</v>
      </c>
      <c r="E2" t="s">
        <v>974</v>
      </c>
      <c r="F2" t="s">
        <v>975</v>
      </c>
      <c r="G2" t="s">
        <v>976</v>
      </c>
    </row>
    <row r="3">
      <c r="A3" t="s" s="1">
        <v>977</v>
      </c>
      <c r="B3" s="1"/>
      <c r="C3" t="s" s="1">
        <v>978</v>
      </c>
      <c r="D3" t="s" s="1">
        <v>979</v>
      </c>
      <c r="E3" t="s" s="1">
        <v>980</v>
      </c>
      <c r="F3" t="s" s="1">
        <v>981</v>
      </c>
      <c r="G3" t="s" s="1">
        <v>982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2024-08-08T15:47:01Z</dcterms:created>
  <dc:creator>Apache POI</dc:creator>
</cp:coreProperties>
</file>