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4">Hidden_1!$A$1:$A$4</definedName>
    <definedName name="Hidden_25">Hidden_2!$A$1:$A$2</definedName>
    <definedName name="Hidden_36">Hidden_3!$A$1:$A$3</definedName>
    <definedName name="Hidden_416">Hidden_4!$A$1:$A$5</definedName>
    <definedName name="Hidden_523">Hidden_5!$A$1:$A$2</definedName>
  </definedNames>
</workbook>
</file>

<file path=xl/sharedStrings.xml><?xml version="1.0" encoding="utf-8"?>
<sst xmlns="http://schemas.openxmlformats.org/spreadsheetml/2006/main" count="3906" uniqueCount="627">
  <si>
    <t>44376</t>
  </si>
  <si>
    <t>TÍTULO</t>
  </si>
  <si>
    <t>NOMBRE CORTO</t>
  </si>
  <si>
    <t>DESCRIPCIÓN</t>
  </si>
  <si>
    <t>Concursos para ocupar cargos públicos</t>
  </si>
  <si>
    <t>N_F14_LTAIPEC_Art74FrXIV</t>
  </si>
  <si>
    <t>1</t>
  </si>
  <si>
    <t>4</t>
  </si>
  <si>
    <t>9</t>
  </si>
  <si>
    <t>2</t>
  </si>
  <si>
    <t>6</t>
  </si>
  <si>
    <t>7</t>
  </si>
  <si>
    <t>3</t>
  </si>
  <si>
    <t>13</t>
  </si>
  <si>
    <t>14</t>
  </si>
  <si>
    <t>353131</t>
  </si>
  <si>
    <t>353133</t>
  </si>
  <si>
    <t>353132</t>
  </si>
  <si>
    <t>353127</t>
  </si>
  <si>
    <t>590105</t>
  </si>
  <si>
    <t>353128</t>
  </si>
  <si>
    <t>353114</t>
  </si>
  <si>
    <t>353138</t>
  </si>
  <si>
    <t>353118</t>
  </si>
  <si>
    <t>353117</t>
  </si>
  <si>
    <t>353121</t>
  </si>
  <si>
    <t>353122</t>
  </si>
  <si>
    <t>353129</t>
  </si>
  <si>
    <t>353136</t>
  </si>
  <si>
    <t>353139</t>
  </si>
  <si>
    <t>353124</t>
  </si>
  <si>
    <t>353119</t>
  </si>
  <si>
    <t>570159</t>
  </si>
  <si>
    <t>570160</t>
  </si>
  <si>
    <t>353115</t>
  </si>
  <si>
    <t>353116</t>
  </si>
  <si>
    <t>353130</t>
  </si>
  <si>
    <t>570161</t>
  </si>
  <si>
    <t>353123</t>
  </si>
  <si>
    <t>353140</t>
  </si>
  <si>
    <t>353134</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</si>
  <si>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</si>
  <si>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</si>
  <si>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</si>
  <si>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</si>
  <si>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</si>
  <si>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</si>
  <si>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</si>
  <si>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</si>
  <si>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</si>
  <si>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</si>
  <si>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</si>
  <si>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</si>
  <si>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</si>
  <si>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</si>
  <si>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</si>
  <si>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</si>
  <si>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</si>
  <si>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</si>
  <si>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</si>
  <si>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</si>
  <si>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</si>
  <si>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</si>
  <si>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</si>
  <si>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</si>
  <si>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</si>
  <si>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</si>
  <si>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</si>
  <si>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</si>
  <si>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</si>
  <si>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</si>
  <si>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</si>
  <si>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6D54D97E939F2AE32BC1BAFC773CD068</t>
  </si>
  <si>
    <t>2025</t>
  </si>
  <si>
    <t>01/10/2025</t>
  </si>
  <si>
    <t>31/03/2025</t>
  </si>
  <si>
    <t>Convocatoria</t>
  </si>
  <si>
    <t>Abierto sólo a personas servidoras públicas del sujeto obligado</t>
  </si>
  <si>
    <t>Base</t>
  </si>
  <si>
    <t>E0763</t>
  </si>
  <si>
    <t>PROFESOR DE EDUCACION FÍSICA</t>
  </si>
  <si>
    <t>DOCENTE</t>
  </si>
  <si>
    <t>PREESCOLAR/PRIMARIA/SECUNDARIA</t>
  </si>
  <si>
    <t/>
  </si>
  <si>
    <t>16/01/2024</t>
  </si>
  <si>
    <t>convocatoria_horas_adicionales_04</t>
  </si>
  <si>
    <t>http://usicamm.sep.gob.mx/usicamm_dsk08/2024-2025/PHA/convocatoria/convocatoria_horas_adicionales_04.pdf</t>
  </si>
  <si>
    <t>En proceso</t>
  </si>
  <si>
    <t>353</t>
  </si>
  <si>
    <t>152</t>
  </si>
  <si>
    <t>201</t>
  </si>
  <si>
    <t>ELI JAHIR</t>
  </si>
  <si>
    <t>OROZCO</t>
  </si>
  <si>
    <t>MAY</t>
  </si>
  <si>
    <t>Hombre</t>
  </si>
  <si>
    <t>http://balanceador-aplicaciones.uscmm.gob.mx/Resultados/consulta.jsp?publicacion=100</t>
  </si>
  <si>
    <t>http://usicamm.sep.gob.mx/#/convocatorias</t>
  </si>
  <si>
    <t>DIRECCION ESTATAL DE LA USICAMM</t>
  </si>
  <si>
    <t>11/04/2025</t>
  </si>
  <si>
    <t>Proceso de Promoción por Horas Adicionales en Educación Básica, Ciclo Escolar 2024 - 2025.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t>
  </si>
  <si>
    <t>0B86BB727EFAA0B0A396706D7E7608F2</t>
  </si>
  <si>
    <t>SECUNDARIA TÉCNICA</t>
  </si>
  <si>
    <t>RENAN ANTONIO</t>
  </si>
  <si>
    <t>BALAM</t>
  </si>
  <si>
    <t>CHAN</t>
  </si>
  <si>
    <t>568A9EBD6D0A01CD1CAF64BCA1B5B402</t>
  </si>
  <si>
    <t>E0465</t>
  </si>
  <si>
    <t>PROFESOR DE ENSEÑANZAS DE ADIESTRAMIENTO DE SECUNDARIAS</t>
  </si>
  <si>
    <t>LIGIA IRENE</t>
  </si>
  <si>
    <t>NOZ</t>
  </si>
  <si>
    <t>MARTINEZ</t>
  </si>
  <si>
    <t>Mujer</t>
  </si>
  <si>
    <t>E075FB3560EA43AA80B695D2A7F85643</t>
  </si>
  <si>
    <t>E0363</t>
  </si>
  <si>
    <t>PROFESOR DE ENSEÑANZA SECUNDARIA CIENCIAS (BIOLOGÍA)</t>
  </si>
  <si>
    <t>SECUNDARIA GENERAL</t>
  </si>
  <si>
    <t>IDALY AMARAYNI</t>
  </si>
  <si>
    <t>PERERA</t>
  </si>
  <si>
    <t>HUCHIN</t>
  </si>
  <si>
    <t>D14CE3386B234BC38260ACE0C3BBB3A2</t>
  </si>
  <si>
    <t>E0463</t>
  </si>
  <si>
    <t>GUADALUPE DE LOS ANGELES</t>
  </si>
  <si>
    <t>DAMIAN</t>
  </si>
  <si>
    <t>CAAMAL</t>
  </si>
  <si>
    <t>D551E66FBE9F38A2A984E21552BF48A6</t>
  </si>
  <si>
    <t>JORGE DAVID</t>
  </si>
  <si>
    <t>PECH</t>
  </si>
  <si>
    <t>EUAN</t>
  </si>
  <si>
    <t>8B4EDA0146D4F38DDCB8FF8DD7C32796</t>
  </si>
  <si>
    <t>NAYELI IVONNE</t>
  </si>
  <si>
    <t>MORALES</t>
  </si>
  <si>
    <t>BOLIVAR</t>
  </si>
  <si>
    <t>BBBD1EE202E17D9E41BBBB3A003666B6</t>
  </si>
  <si>
    <t>E0365</t>
  </si>
  <si>
    <t>LORENA</t>
  </si>
  <si>
    <t>GARCIA</t>
  </si>
  <si>
    <t>PEREZ</t>
  </si>
  <si>
    <t>7DE5BBA2416F38B87B32A35CC67E1268</t>
  </si>
  <si>
    <t>PROFESOR DE ENSEÑANZA SECUNDARIA CIENCIAS (QUÍMICA)</t>
  </si>
  <si>
    <t>ANA KARENINA</t>
  </si>
  <si>
    <t>DOMINGUEZ</t>
  </si>
  <si>
    <t>37F58D2CF39AFC95C8C29E2E99AF3983</t>
  </si>
  <si>
    <t>YASSETTY ELIZABETH</t>
  </si>
  <si>
    <t>DIAZ</t>
  </si>
  <si>
    <t>ZAVALA</t>
  </si>
  <si>
    <t>5E87DE4CE266A169A498FEC7AB017F30</t>
  </si>
  <si>
    <t>JESSICA MARGARITA</t>
  </si>
  <si>
    <t>ESCALANTE</t>
  </si>
  <si>
    <t>MEDINA</t>
  </si>
  <si>
    <t>5583885C6934705F0C59D9519FDF74B1</t>
  </si>
  <si>
    <t>PROFESOR DE ENSEÑANZA SECUNDARIA DE MATEMÁTICAS</t>
  </si>
  <si>
    <t>ADMIN</t>
  </si>
  <si>
    <t>VAZQUEZ</t>
  </si>
  <si>
    <t>ECF78ADEAD793C288F2C4A6798CDF85E</t>
  </si>
  <si>
    <t>CARLOS ANTONIO</t>
  </si>
  <si>
    <t>RIVERA</t>
  </si>
  <si>
    <t>6BACF9A114589C13EFCFBC24C6633B0B</t>
  </si>
  <si>
    <t>ADAN ROMAN</t>
  </si>
  <si>
    <t>GUTIERREZ</t>
  </si>
  <si>
    <t>MATUS</t>
  </si>
  <si>
    <t>26E536D98D310A6820940781DAAE92C9</t>
  </si>
  <si>
    <t>PAMELA VIANEY</t>
  </si>
  <si>
    <t>CAUICH</t>
  </si>
  <si>
    <t>EHUAN</t>
  </si>
  <si>
    <t>66054AAFFA41D70989153D5DF5D10C00</t>
  </si>
  <si>
    <t>JOSE JUAN</t>
  </si>
  <si>
    <t>DZUL</t>
  </si>
  <si>
    <t>SEGOVIA</t>
  </si>
  <si>
    <t>975B64463A8E1D63D775B9552FE45E92</t>
  </si>
  <si>
    <t>SANDRA GABRIELA</t>
  </si>
  <si>
    <t>AVILA</t>
  </si>
  <si>
    <t>PARRAO</t>
  </si>
  <si>
    <t>D27AD15BBBFBA95EE9BC0C85A0B9DAAE</t>
  </si>
  <si>
    <t>LAURA MAGALY</t>
  </si>
  <si>
    <t>BASULTO</t>
  </si>
  <si>
    <t>CHONG</t>
  </si>
  <si>
    <t>E44ECBE4C98E285E4C5473080ABC5EA5</t>
  </si>
  <si>
    <t>SERGIO FELIPE</t>
  </si>
  <si>
    <t>VELAZQUEZ</t>
  </si>
  <si>
    <t>31276974C15E22BE09D7019455941FB6</t>
  </si>
  <si>
    <t>ARIADNA GUADALUPE</t>
  </si>
  <si>
    <t>LARA</t>
  </si>
  <si>
    <t>SANCHEZ</t>
  </si>
  <si>
    <t>FA4D7D9025BB3BC7C9C666DC8FD6435D</t>
  </si>
  <si>
    <t>ANA LUISA</t>
  </si>
  <si>
    <t>HEREDIA</t>
  </si>
  <si>
    <t>ROMERO</t>
  </si>
  <si>
    <t>62A842B002B94536792CAEAA44898299</t>
  </si>
  <si>
    <t>DIANA JOSSELYN</t>
  </si>
  <si>
    <t>JIMENEZ</t>
  </si>
  <si>
    <t>BUENFIL</t>
  </si>
  <si>
    <t>2286EED19FD8D1D5A35BB97D1245D736</t>
  </si>
  <si>
    <t>JOSE ALEJANDRO</t>
  </si>
  <si>
    <t>CRUZ</t>
  </si>
  <si>
    <t>POTENCIANO</t>
  </si>
  <si>
    <t>1FDD6633535373EDDEA6EFEF8044C2E0</t>
  </si>
  <si>
    <t>PROFESOR DE ENSEÑANZA SECUNDARIA DE HISTORIA</t>
  </si>
  <si>
    <t>AUGUSTO FELIPE</t>
  </si>
  <si>
    <t>ARCOS</t>
  </si>
  <si>
    <t>RAMIREZ</t>
  </si>
  <si>
    <t>90B0B6B6E160B15EFF8BD44967C23629</t>
  </si>
  <si>
    <t>NORMA DEL SOCORRO</t>
  </si>
  <si>
    <t>HERRERA</t>
  </si>
  <si>
    <t>PAREDEZ</t>
  </si>
  <si>
    <t>BEF10469C9C57D1728C4A28B23F8F375</t>
  </si>
  <si>
    <t>JULIAN ANTONIO</t>
  </si>
  <si>
    <t>ESPAÑA</t>
  </si>
  <si>
    <t>SALAZAR</t>
  </si>
  <si>
    <t>B0EF4D5C8C328836A7D356F03D01ABD2</t>
  </si>
  <si>
    <t>PROFESOR DE ENSEÑANZA SECUNDARIA DE GEOGRAFÍA</t>
  </si>
  <si>
    <t>CINTIA NATALY</t>
  </si>
  <si>
    <t>HOIL</t>
  </si>
  <si>
    <t>2CBA3225C8C9639E7780EFEB3246556C</t>
  </si>
  <si>
    <t>GUSTAVO</t>
  </si>
  <si>
    <t>COB</t>
  </si>
  <si>
    <t>AC</t>
  </si>
  <si>
    <t>094E719EA3ACE8E683426246A2A58965</t>
  </si>
  <si>
    <t>HASLEPNI</t>
  </si>
  <si>
    <t>GUILLERMIN</t>
  </si>
  <si>
    <t>F74D32896E26C108CBFBB65DDCF3D64A</t>
  </si>
  <si>
    <t>PROFESOR DE ENSEÑANZA SECUNDARIA DE FORMACIÓN CÍVICA Y ÉTICA</t>
  </si>
  <si>
    <t>MARISOL DEL RUBI</t>
  </si>
  <si>
    <t>DEL RIO</t>
  </si>
  <si>
    <t>DE LA CRUZ</t>
  </si>
  <si>
    <t>E4C7CEBE4A185F9EA3F4CA4F53660008</t>
  </si>
  <si>
    <t>DANIELA GUADALUPE</t>
  </si>
  <si>
    <t>FUENTES</t>
  </si>
  <si>
    <t>LUNA</t>
  </si>
  <si>
    <t>CBFB97D7C1226C298BC8516270A98B8D</t>
  </si>
  <si>
    <t>PROFESOR DE ENSEÑANZA SECUNDARIA CIENCIAS (FÍSICA)</t>
  </si>
  <si>
    <t>ROBERTO CARLOS</t>
  </si>
  <si>
    <t>GONZALEZ</t>
  </si>
  <si>
    <t>RODRIGUEZ</t>
  </si>
  <si>
    <t>4267A72BBFFF467FBF32B6E43620F679</t>
  </si>
  <si>
    <t>GENY DEL ROCIO</t>
  </si>
  <si>
    <t>TUN</t>
  </si>
  <si>
    <t>YAM</t>
  </si>
  <si>
    <t>23A61680D06FE63DC59ED20B20D78181</t>
  </si>
  <si>
    <t>GEORGINA</t>
  </si>
  <si>
    <t>EK</t>
  </si>
  <si>
    <t>MOO</t>
  </si>
  <si>
    <t>2B64D84F83337F9CA8BA57AE16D53531</t>
  </si>
  <si>
    <t>ELVIRA ASALIA</t>
  </si>
  <si>
    <t>GARFIAS</t>
  </si>
  <si>
    <t>HERNANDEZ</t>
  </si>
  <si>
    <t>E2A06F1C89D88037B4664A4C89A8D3E9</t>
  </si>
  <si>
    <t>MARIA MAGDALENA</t>
  </si>
  <si>
    <t>CEH</t>
  </si>
  <si>
    <t>CHI</t>
  </si>
  <si>
    <t>537A7A855B451A4962C52F1DD4C22B50</t>
  </si>
  <si>
    <t>JESUS DE ATOCHA</t>
  </si>
  <si>
    <t>CASTILLO</t>
  </si>
  <si>
    <t>67F23020719E38D80BB4324A4003ADF2</t>
  </si>
  <si>
    <t>REMIGIO</t>
  </si>
  <si>
    <t>ARANA</t>
  </si>
  <si>
    <t>42A6A75AE3932EB030EA4C13216C6751</t>
  </si>
  <si>
    <t>01/01/2025</t>
  </si>
  <si>
    <t>Abierto al público en general</t>
  </si>
  <si>
    <t>E0687</t>
  </si>
  <si>
    <t>DOCENTE DE EDUCACIÓN ESPECIAL INTELECTUAL</t>
  </si>
  <si>
    <t>EDUCACIÓN ESPECIAL</t>
  </si>
  <si>
    <t>29/01/2024</t>
  </si>
  <si>
    <t>Basica_AB-4</t>
  </si>
  <si>
    <t>http://usicamm.sep.gob.mx/usicamm_dsk08/2024-2025/ad_basica/convocatoria/Basica_AB-4.pdf</t>
  </si>
  <si>
    <t>1688</t>
  </si>
  <si>
    <t>557</t>
  </si>
  <si>
    <t>1131</t>
  </si>
  <si>
    <t>GUADALUPE LASALETTE</t>
  </si>
  <si>
    <t>COH</t>
  </si>
  <si>
    <t>POOT</t>
  </si>
  <si>
    <t>http://balanceador-aplicaciones.uscmm.gob.mx/Resultados/consulta.jsp?publicacion=105</t>
  </si>
  <si>
    <t>Proceso de Admisión en Educación Básica, Ciclo Escolar 2024-2025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
Se adjunta el Hipervinculo en el campo correspondiente que contiene la lista ordenada de resultados de las diversas convocatorias de los procesos.</t>
  </si>
  <si>
    <t>C552F6280060F4C09C575E7382B4D873</t>
  </si>
  <si>
    <t>KARYME GUADALUPE</t>
  </si>
  <si>
    <t>CANUL</t>
  </si>
  <si>
    <t>NAAL</t>
  </si>
  <si>
    <t>57E19AF989886F3CD15A3E34818B4C3F</t>
  </si>
  <si>
    <t>KATIA MARIELI</t>
  </si>
  <si>
    <t>SULUB</t>
  </si>
  <si>
    <t>CE30CFEF797A97378681E375618632ED</t>
  </si>
  <si>
    <t>ERIKA</t>
  </si>
  <si>
    <t>GOMEZ</t>
  </si>
  <si>
    <t>5097C2C46AB05317E8B8B57B61414805</t>
  </si>
  <si>
    <t>E0181</t>
  </si>
  <si>
    <t>DOCENTE DE EDUCACIÓN PREESCOLAR</t>
  </si>
  <si>
    <t>EDUCACIÓN PREESCOLAR</t>
  </si>
  <si>
    <t>DIANA DE LOS ANGELES</t>
  </si>
  <si>
    <t>GALVEZ</t>
  </si>
  <si>
    <t>AGUILAR</t>
  </si>
  <si>
    <t>415B8ED6B43C593E223F9D130E468C4A</t>
  </si>
  <si>
    <t>ADRIANA FAUSTINA</t>
  </si>
  <si>
    <t>MAAS</t>
  </si>
  <si>
    <t>E5074EDCBD90D903BCD130AC08DF97E9</t>
  </si>
  <si>
    <t>E1489</t>
  </si>
  <si>
    <t>DOCENTE DE EDUCACIÓN PREESCOLAR INDÍGENA MAYA/MAYA</t>
  </si>
  <si>
    <t>EDUCACIÓN PREESCOLAR INDÍGENA</t>
  </si>
  <si>
    <t>MARIA BARTOLA</t>
  </si>
  <si>
    <t>3419A118D8BB5D9A80017D498B2E882B</t>
  </si>
  <si>
    <t>E0281</t>
  </si>
  <si>
    <t>DOCENTE DE EDUCACIÓN PRIMARIA</t>
  </si>
  <si>
    <t>EDUCACIÓN PRIMARIA</t>
  </si>
  <si>
    <t>KEVIN JOSUE</t>
  </si>
  <si>
    <t>REYNA</t>
  </si>
  <si>
    <t>DE4BD72F77F79D403B954E1875C10EB1</t>
  </si>
  <si>
    <t>FERNANDA</t>
  </si>
  <si>
    <t>CASTELLANOS</t>
  </si>
  <si>
    <t>MENDOZA</t>
  </si>
  <si>
    <t>885A2FD3A92410159024DCAD2CAAA319</t>
  </si>
  <si>
    <t>YAHIR DE JESUS</t>
  </si>
  <si>
    <t>TUS</t>
  </si>
  <si>
    <t>BALAN</t>
  </si>
  <si>
    <t>4C93C384076963388A0200B4C61C9E53</t>
  </si>
  <si>
    <t>ELIA SOFIA</t>
  </si>
  <si>
    <t>A49E070605B4CFF425F960F3BA07964F</t>
  </si>
  <si>
    <t>KARLA GIVANA</t>
  </si>
  <si>
    <t>UC</t>
  </si>
  <si>
    <t>PALOMO</t>
  </si>
  <si>
    <t>2BF7C756C13432F501435E81352A4ACF</t>
  </si>
  <si>
    <t>DAMARIS GUADALUPE</t>
  </si>
  <si>
    <t>CANCHE</t>
  </si>
  <si>
    <t>CACH</t>
  </si>
  <si>
    <t>80DA1049BEB4DB5691CA9A564F21DAEF</t>
  </si>
  <si>
    <t>BIANCA</t>
  </si>
  <si>
    <t>57A92E04A90A7B363ABA11E1C56D0959</t>
  </si>
  <si>
    <t>LUCERO DEL CARMEN</t>
  </si>
  <si>
    <t>FLORES</t>
  </si>
  <si>
    <t>CB173D12EA7619A52DA1C5C37C284812</t>
  </si>
  <si>
    <t>CEIN FRANCISCO</t>
  </si>
  <si>
    <t>ELIGIO</t>
  </si>
  <si>
    <t>79FCFC3B247C8B89264D639685D83F7E</t>
  </si>
  <si>
    <t>VANIA GISSELLE</t>
  </si>
  <si>
    <t>MORENO</t>
  </si>
  <si>
    <t>A1E796A160F8772675C2AABB63639B19</t>
  </si>
  <si>
    <t>JUAN ALBERTO</t>
  </si>
  <si>
    <t>CASTRO</t>
  </si>
  <si>
    <t>48C54FA35D136134F69A6D279ECDF029</t>
  </si>
  <si>
    <t>GALILEA</t>
  </si>
  <si>
    <t>PAREDES</t>
  </si>
  <si>
    <t>VALENCIA</t>
  </si>
  <si>
    <t>12DB7DD7A0F8B181D131FAC4CDC6CD19</t>
  </si>
  <si>
    <t>JONAS</t>
  </si>
  <si>
    <t>61D18DD1E2506516C71206CC21F97E64</t>
  </si>
  <si>
    <t>JAZMIN IVETTE</t>
  </si>
  <si>
    <t>MUÑOZ</t>
  </si>
  <si>
    <t>HILARIO</t>
  </si>
  <si>
    <t>02B5B0DA53B55E4529211EBA5B86CE5B</t>
  </si>
  <si>
    <t>ORQUIDIA</t>
  </si>
  <si>
    <t>687272EF4C4710034CE973F84375628E</t>
  </si>
  <si>
    <t>FLOR MARGARITA</t>
  </si>
  <si>
    <t>1C093A3E6CCD9722C8C303A9391A0EA1</t>
  </si>
  <si>
    <t>RUBY ESMERALDA</t>
  </si>
  <si>
    <t>MIS</t>
  </si>
  <si>
    <t>CA5C6C0C8E853F82AC20620E9516BB47</t>
  </si>
  <si>
    <t>JEAN MARCO</t>
  </si>
  <si>
    <t>962E94C70F5114F270DB5DB7FC12C9E4</t>
  </si>
  <si>
    <t>ANA CRISTINA</t>
  </si>
  <si>
    <t>QUI</t>
  </si>
  <si>
    <t>B978FF4F8D3FE0643CDDEA7BDBB7D8D3</t>
  </si>
  <si>
    <t>DIANA YARELI</t>
  </si>
  <si>
    <t>LOEZA</t>
  </si>
  <si>
    <t>DA253FC9C75F089D741082F161D757C8</t>
  </si>
  <si>
    <t>ROSELY DEL SOCORRO</t>
  </si>
  <si>
    <t>KUK</t>
  </si>
  <si>
    <t>4EF93603FBF8A52E7BE5354AFE79FC0C</t>
  </si>
  <si>
    <t>JORGE ARMANDO</t>
  </si>
  <si>
    <t>DZIB</t>
  </si>
  <si>
    <t>4DFD7FB6FB5F8A8BD20F797EB73CB3E3</t>
  </si>
  <si>
    <t>E1485</t>
  </si>
  <si>
    <t>DOCENTE DE EDUCACIÓN PRIMARIA INDÍGENA MAYA/MAYA</t>
  </si>
  <si>
    <t>EDUCACIÓN PRIMARIA INDÍGENA</t>
  </si>
  <si>
    <t>YOLANDA PATRICIA</t>
  </si>
  <si>
    <t>E01E23917E84EB21EA923C8B8A54D27A</t>
  </si>
  <si>
    <t>E3001</t>
  </si>
  <si>
    <t>DOCENTE DE EDUCACIÓN PRIMARIA INGLÉS</t>
  </si>
  <si>
    <t>ROSALIA GUADALUPE</t>
  </si>
  <si>
    <t>PRIETO</t>
  </si>
  <si>
    <t>GAMBOA</t>
  </si>
  <si>
    <t>A38E980AA932EAECE1921D607FF2E853</t>
  </si>
  <si>
    <t>MELISSA IVETH</t>
  </si>
  <si>
    <t>SARAVIA</t>
  </si>
  <si>
    <t>SOBERANIS</t>
  </si>
  <si>
    <t>4A87186A139DDD3503088BD3430AAB67</t>
  </si>
  <si>
    <t>HENRI JEOVANI</t>
  </si>
  <si>
    <t>SANDOVAL</t>
  </si>
  <si>
    <t>6B5B4AE27153054149B0B331569A1112</t>
  </si>
  <si>
    <t>MARIANA DE LOS ANGELES</t>
  </si>
  <si>
    <t>AYALA</t>
  </si>
  <si>
    <t>COUOH</t>
  </si>
  <si>
    <t>53D75568E0182269CEEF4AB5DB605B15</t>
  </si>
  <si>
    <t>DANIELA ANDREA</t>
  </si>
  <si>
    <t>CAMARA</t>
  </si>
  <si>
    <t>YEH</t>
  </si>
  <si>
    <t>560F7E41EF0955E5AD5D17B838575C07</t>
  </si>
  <si>
    <t>MARIA VIRGINIA</t>
  </si>
  <si>
    <t>CAN</t>
  </si>
  <si>
    <t>TZEEK</t>
  </si>
  <si>
    <t>B5297DB0CF249A38B8E1B7BE95A27916</t>
  </si>
  <si>
    <t>MARIANI GUADALUPE</t>
  </si>
  <si>
    <t>274BC6BB9CFD7EC158A3E8BEBAC7675F</t>
  </si>
  <si>
    <t>MARIA DE LOS ANGELES</t>
  </si>
  <si>
    <t>HUICAB</t>
  </si>
  <si>
    <t>9CF092EA04C7745382B347D161F2D422</t>
  </si>
  <si>
    <t>FELIPE ANTONIO</t>
  </si>
  <si>
    <t>VALLE</t>
  </si>
  <si>
    <t>537395B455E181C087E81AFA2DBEBD45</t>
  </si>
  <si>
    <t>LUIS ROBERTO</t>
  </si>
  <si>
    <t>MARZOA</t>
  </si>
  <si>
    <t>MERLAN</t>
  </si>
  <si>
    <t>43911F56B19BB9ED20050B4BB09BD356</t>
  </si>
  <si>
    <t>ANNDY REYNALDO</t>
  </si>
  <si>
    <t>COX</t>
  </si>
  <si>
    <t>YAH</t>
  </si>
  <si>
    <t>532199B661906D890BE14FD099D79F82</t>
  </si>
  <si>
    <t>RODOLFO ENRIQUE</t>
  </si>
  <si>
    <t>POOL</t>
  </si>
  <si>
    <t>589C754D6B861269BD8228C63DC97471</t>
  </si>
  <si>
    <t>DARWIN ELEAZAR</t>
  </si>
  <si>
    <t>UHU</t>
  </si>
  <si>
    <t>2D477E52265618ED3BE1478EBDDB52E4</t>
  </si>
  <si>
    <t>JUAN DE LA CRUZ</t>
  </si>
  <si>
    <t>KANTUN</t>
  </si>
  <si>
    <t>9F08A45D0C50E7651BF7F8248CD7BF68</t>
  </si>
  <si>
    <t>IMER DE JESUS</t>
  </si>
  <si>
    <t>GARRIDO</t>
  </si>
  <si>
    <t>596A458DCD7769A48A0001E5ED3F69B3</t>
  </si>
  <si>
    <t>MARISOL</t>
  </si>
  <si>
    <t>MALDONADO</t>
  </si>
  <si>
    <t>6A0398D9A049905B8E37BB3DEB39984D</t>
  </si>
  <si>
    <t>VICTORIA ELIBETH</t>
  </si>
  <si>
    <t>CHACHA</t>
  </si>
  <si>
    <t>A3E1004F525D00CB261C0BFD7E21D309</t>
  </si>
  <si>
    <t>JOSE ALBERTO</t>
  </si>
  <si>
    <t>FELIX</t>
  </si>
  <si>
    <t>24C93FBEA9F8360B5836AEE0587DF254</t>
  </si>
  <si>
    <t>JORGE</t>
  </si>
  <si>
    <t>24F8A2A76B1710B7D0BA9FE8C9461900</t>
  </si>
  <si>
    <t>GREYSI ADRIANA</t>
  </si>
  <si>
    <t>ROMAN</t>
  </si>
  <si>
    <t>MANRIQUE</t>
  </si>
  <si>
    <t>E7DC0E2F440EC7D4C9A6665BE10D00CC</t>
  </si>
  <si>
    <t>DOCENTE DE EDUCACIÓN SECUNDARIA HISTORIA</t>
  </si>
  <si>
    <t>EDUCACIÓN SECUNDARIA</t>
  </si>
  <si>
    <t>GUADALUPE DEL JESUS</t>
  </si>
  <si>
    <t>BACAB</t>
  </si>
  <si>
    <t>4653915812242BCB548C07BC1CEBBF3C</t>
  </si>
  <si>
    <t>IRVING JOAO</t>
  </si>
  <si>
    <t>MILLAN</t>
  </si>
  <si>
    <t>DCE5A34BA8F67CCAAD68650C45F6A434</t>
  </si>
  <si>
    <t>DOCENTE DE EDUCACIÓN SECUNDARIA MATEMÁTICAS</t>
  </si>
  <si>
    <t>SARAI</t>
  </si>
  <si>
    <t>GUILLEN</t>
  </si>
  <si>
    <t>C6D904F91927FB6238B14F92F21C432D</t>
  </si>
  <si>
    <t>SAMANTHA YASURY</t>
  </si>
  <si>
    <t>50A8D800F86748677DD0BA7FE5594E18</t>
  </si>
  <si>
    <t>DOCENTE DE EDUCACIÓN SECUNDARIA BIOLOGÍA</t>
  </si>
  <si>
    <t>CRISTIAN OMAR</t>
  </si>
  <si>
    <t>98A8A49DC3FD41E3B6B2BD1C5A7DE35A</t>
  </si>
  <si>
    <t>DOCENTE DE EDUCACIÓN SECUNDARIA TECNOLOGÍAS DISEÑO DE CIRCUITOS ELÉCTRICOS</t>
  </si>
  <si>
    <t>JORGE ENRIQUE</t>
  </si>
  <si>
    <t>CONTRERAS</t>
  </si>
  <si>
    <t>RIVERO</t>
  </si>
  <si>
    <t>33FBFF9B62AED1314C1CCC5C51A27254</t>
  </si>
  <si>
    <t>DOCENTE DE EDUCACIÓN SECUNDARIA TECNOLOGÍAS INFORMÁTICA</t>
  </si>
  <si>
    <t>EDMUNDO JAVIER</t>
  </si>
  <si>
    <t>CERVANTES</t>
  </si>
  <si>
    <t>95D03E933B81FCA9F64C8C5BF63954CD</t>
  </si>
  <si>
    <t>E2781</t>
  </si>
  <si>
    <t>DOCENTE DE TELESECUNDARIA</t>
  </si>
  <si>
    <t>TELESECUNDARIA</t>
  </si>
  <si>
    <t>ALFREDO JOSE</t>
  </si>
  <si>
    <t>DELGADO</t>
  </si>
  <si>
    <t>B7234D38ED21B393AC4E4BEEEFCFC490</t>
  </si>
  <si>
    <t>E1067</t>
  </si>
  <si>
    <t>DOCENTE DE EDUCACIÓN SECUNDARIA DANZA</t>
  </si>
  <si>
    <t>EMMA GUADALUPE</t>
  </si>
  <si>
    <t>BASTARRACHEA</t>
  </si>
  <si>
    <t>PASCUAL</t>
  </si>
  <si>
    <t>989B6AD08C6F95941D726D3D533D08C8</t>
  </si>
  <si>
    <t>MONICA CANDELARIA</t>
  </si>
  <si>
    <t>SANTOS</t>
  </si>
  <si>
    <t>0F5160A74D37A5B97FEC4D52C7AE0BE2</t>
  </si>
  <si>
    <t>DOCENTE DE EDUCACIÓN SECUNDARIA GEOGRAFÍA</t>
  </si>
  <si>
    <t>AMARO MANRIQUE</t>
  </si>
  <si>
    <t>RAMOS</t>
  </si>
  <si>
    <t>DFA1D8D65B98AB61ECDAB2FEEBA84C74</t>
  </si>
  <si>
    <t>MIRLETH YAJAIRA</t>
  </si>
  <si>
    <t>CAHUN</t>
  </si>
  <si>
    <t>HAAS</t>
  </si>
  <si>
    <t>319BE00A9363F2AAAF21E42F1CF16C83</t>
  </si>
  <si>
    <t>JOHANA ESMERALDA</t>
  </si>
  <si>
    <t>AKE</t>
  </si>
  <si>
    <t>0F5EB7FD84AD7D2978A08352D44EFC6E</t>
  </si>
  <si>
    <t>DANIELA ODALIS</t>
  </si>
  <si>
    <t>CHIM</t>
  </si>
  <si>
    <t>210147E110E64F7DF3720A494CC866D6</t>
  </si>
  <si>
    <t>DIEGO JOSE</t>
  </si>
  <si>
    <t>ROCHA</t>
  </si>
  <si>
    <t>6E14AC26EE9F0493DB586D5CC2EFBEF2</t>
  </si>
  <si>
    <t>ABIGAIL</t>
  </si>
  <si>
    <t>14E36E65F759EB14F9F4D5C96BEAEACB</t>
  </si>
  <si>
    <t>TERESITA</t>
  </si>
  <si>
    <t>E68E7CB3E834F176659156B094DEB0B6</t>
  </si>
  <si>
    <t>SUSANA IVETTE</t>
  </si>
  <si>
    <t>RUIZ</t>
  </si>
  <si>
    <t>B678A6AF9B4CB5EDAA325FE2A8A6B75C</t>
  </si>
  <si>
    <t>MARTIN DE LOS SANTOS</t>
  </si>
  <si>
    <t>REYES</t>
  </si>
  <si>
    <t>MENA</t>
  </si>
  <si>
    <t>F0D417123F770BFFDB799CE1B04D455A</t>
  </si>
  <si>
    <t>DOCENTE DE EDUCACIÓN ESPECIAL AUDITIVA Y LENGUAJE</t>
  </si>
  <si>
    <t>JOSE NARCISO</t>
  </si>
  <si>
    <t>CARVAJAL</t>
  </si>
  <si>
    <t>CUEVAS</t>
  </si>
  <si>
    <t>9EB20D624F891446982BFDDE7589BAEE</t>
  </si>
  <si>
    <t>LILIANA GUADALUPE</t>
  </si>
  <si>
    <t>NICOLAS</t>
  </si>
  <si>
    <t>UICAB</t>
  </si>
  <si>
    <t>9FB76DCCDCB1266831638DD2D146054A</t>
  </si>
  <si>
    <t>CINTHIA JAQUELIN</t>
  </si>
  <si>
    <t>447039E237657532D4EFBAED091CFD3B</t>
  </si>
  <si>
    <t>DANIELA DEL CARMEN</t>
  </si>
  <si>
    <t>B01D0A58491E9B7C2E12F079B51574B2</t>
  </si>
  <si>
    <t>DAFNE PAOLA</t>
  </si>
  <si>
    <t>KU</t>
  </si>
  <si>
    <t>MAS</t>
  </si>
  <si>
    <t>D9E201F783A2057A9A9E46733B951805</t>
  </si>
  <si>
    <t>JESSICA LETICIA</t>
  </si>
  <si>
    <t>CABAÑAS</t>
  </si>
  <si>
    <t>RUBIO</t>
  </si>
  <si>
    <t>7D915F3040FA33B0B2D28E880CF760DA</t>
  </si>
  <si>
    <t>LUIS ALFREDO</t>
  </si>
  <si>
    <t>ORTIZ</t>
  </si>
  <si>
    <t>12B97212FCA0DD05CB7B20EFF76887CA</t>
  </si>
  <si>
    <t>INGRID ISABELA</t>
  </si>
  <si>
    <t>576E5D72BE2076B857D8D5C7147F6369</t>
  </si>
  <si>
    <t>PACHECO</t>
  </si>
  <si>
    <t>CHABLE</t>
  </si>
  <si>
    <t>2FEC2CD106DFCF83FD08E581BC7AA1D5</t>
  </si>
  <si>
    <t>CARLOS GREGORIO</t>
  </si>
  <si>
    <t>JARQUIN</t>
  </si>
  <si>
    <t>6FD95044C71C4EEF6727C739E60D96CD</t>
  </si>
  <si>
    <t>E2711</t>
  </si>
  <si>
    <t>INSPECTOR DE ZONA DE TELESECUNDARIA</t>
  </si>
  <si>
    <t>SUPERVISIÓN</t>
  </si>
  <si>
    <t>EDUCACION SECUNDARIA</t>
  </si>
  <si>
    <t>08/12/2023</t>
  </si>
  <si>
    <t>Basica_PV-4</t>
  </si>
  <si>
    <t>http://usicamm.sep.gob.mx/usicamm_dsk08/2024-2025/pr_vertical_basica/convocatoria/Basica_PV-4.pdf</t>
  </si>
  <si>
    <t>231</t>
  </si>
  <si>
    <t>110</t>
  </si>
  <si>
    <t>121</t>
  </si>
  <si>
    <t>CANDIDA</t>
  </si>
  <si>
    <t>OCAÑA</t>
  </si>
  <si>
    <t>http://balanceador-aplicaciones.uscmm.gob.mx/Resultados/consulta.jsp?publicacion=101</t>
  </si>
  <si>
    <t>Proceso de  promoción a funciones directivas o de supervisión en Educación Básica, Ciclo Escolar 2024-2025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
Se adjunta el Hipervinculo en el campo correspondiente que contiene la lista ordenada de resultados de las diversas convocatorias de los procesos.</t>
  </si>
  <si>
    <t>54FA15AA34C1623314B16A3CB1C79900</t>
  </si>
  <si>
    <t>E0629</t>
  </si>
  <si>
    <t>DIRECTOR DE ESCUELA DE EDUCACIÓN ESPECIAL</t>
  </si>
  <si>
    <t>DIRECCIÓN</t>
  </si>
  <si>
    <t>EDUCACION ESPECIAL</t>
  </si>
  <si>
    <t>LANDY DE LA CRUZ</t>
  </si>
  <si>
    <t>SOSA</t>
  </si>
  <si>
    <t>D76815FE6BB58963C1B9F15D85261E89</t>
  </si>
  <si>
    <t>E0441</t>
  </si>
  <si>
    <t>SUBDIRECTOR SECRETARIO DE ESCUELA SECUNDARIA TÉCNICA</t>
  </si>
  <si>
    <t>VANESSA</t>
  </si>
  <si>
    <t>LOPEZ</t>
  </si>
  <si>
    <t>TALANGO</t>
  </si>
  <si>
    <t>CC750B49DB11FA934111D54D2A9E3F46</t>
  </si>
  <si>
    <t>E0221</t>
  </si>
  <si>
    <t>DIRECTOR DE PRIMARIA</t>
  </si>
  <si>
    <t>EDUCACION PRIMARIA</t>
  </si>
  <si>
    <t>CHE</t>
  </si>
  <si>
    <t>PACAB</t>
  </si>
  <si>
    <t>500B999027E7B9559445D0A1E138255F</t>
  </si>
  <si>
    <t>E0101</t>
  </si>
  <si>
    <t>INSPECTORA DE JARDINES DE NIÑOS</t>
  </si>
  <si>
    <t>EDUCACION PREESCOLAR</t>
  </si>
  <si>
    <t>IRIS PAOLA CONCEPCION</t>
  </si>
  <si>
    <t>BRICEÑO</t>
  </si>
  <si>
    <t>FERNANDEZ</t>
  </si>
  <si>
    <t>E8ED0171818ABC5C619F192A85DC7BED</t>
  </si>
  <si>
    <t>GLORIA EVELIN</t>
  </si>
  <si>
    <t>ZETINA</t>
  </si>
  <si>
    <t>8C8A89FE60143CD878AB7FC8689AC3B2</t>
  </si>
  <si>
    <t>E0121</t>
  </si>
  <si>
    <t>DIRECTORA DE JARDÍN DE NIÑOS</t>
  </si>
  <si>
    <t>MARIA JOSE</t>
  </si>
  <si>
    <t>COJ</t>
  </si>
  <si>
    <t>PAM</t>
  </si>
  <si>
    <t>B94D1FDA0D06627625C66FD4B7D93A13</t>
  </si>
  <si>
    <t>ALMA LETICIA</t>
  </si>
  <si>
    <t>NAYOTL</t>
  </si>
  <si>
    <t>ARANGURE</t>
  </si>
  <si>
    <t>2F7768EA79AF54E9FE9197CD89C3A17F</t>
  </si>
  <si>
    <t>E2725</t>
  </si>
  <si>
    <t>DIRECTOR MAESTRO DE TELESECUNDARIA</t>
  </si>
  <si>
    <t>JUNIOR ANDREI</t>
  </si>
  <si>
    <t>49B2E3F73CB66E047B96C1B1ABDA7809</t>
  </si>
  <si>
    <t>E0125</t>
  </si>
  <si>
    <t>DIRECTORA PARA CENTROS DE DESARROLLO INFANTIL</t>
  </si>
  <si>
    <t>EDUCACION INICIAL</t>
  </si>
  <si>
    <t>KARINA GUADALUPE</t>
  </si>
  <si>
    <t>ESCOBAR</t>
  </si>
  <si>
    <t>LEON</t>
  </si>
  <si>
    <t>7E8F84E8EFE8BAD8DDE1A362C7D90438</t>
  </si>
  <si>
    <t>ROSA GUADALUPE</t>
  </si>
  <si>
    <t>62E4C3A80E79B592DB75000B6BCBF38C</t>
  </si>
  <si>
    <t>E0341</t>
  </si>
  <si>
    <t>SUBDIRECTOR SECRETARIO DE SECUNDARIA</t>
  </si>
  <si>
    <t>SIDDHARTHA</t>
  </si>
  <si>
    <t>ALMEYDA</t>
  </si>
  <si>
    <t>7D0DC2847E8B75A3177F585AC7EA3550</t>
  </si>
  <si>
    <t>LIZBETH BEATRIZ YUSVANINE</t>
  </si>
  <si>
    <t>12B46CF9110D0A67E4FA7FF9992ECF66</t>
  </si>
  <si>
    <t>E0633</t>
  </si>
  <si>
    <t>SUPERVISOR DE EDUCACIÓN ESPECIAL</t>
  </si>
  <si>
    <t>DAVID DEL CARMEN</t>
  </si>
  <si>
    <t>Concurso</t>
  </si>
  <si>
    <t>Invitación</t>
  </si>
  <si>
    <t>Aviso</t>
  </si>
  <si>
    <t>Confianza</t>
  </si>
  <si>
    <t>Otro</t>
  </si>
  <si>
    <t>En evaluación</t>
  </si>
  <si>
    <t>Finalizado</t>
  </si>
  <si>
    <t>Cancelado</t>
  </si>
  <si>
    <t>Desierto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</si>
</sst>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13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2.421875" customWidth="true" bestFit="true"/>
    <col min="6" max="6" width="53.60546875" customWidth="true" bestFit="true"/>
    <col min="7" max="7" width="29.11328125" customWidth="true" bestFit="true"/>
    <col min="8" max="8" width="21.5" customWidth="true" bestFit="true"/>
    <col min="9" max="9" width="76.953125" customWidth="true" bestFit="true"/>
    <col min="10" max="10" width="21.2578125" customWidth="true" bestFit="true"/>
    <col min="11" max="11" width="32.078125" customWidth="true" bestFit="true"/>
    <col min="12" max="12" width="19.328125" customWidth="true" bestFit="true"/>
    <col min="13" max="13" width="18.609375" customWidth="true" bestFit="true"/>
    <col min="14" max="14" width="58.6875" customWidth="true" bestFit="true"/>
    <col min="15" max="15" width="30.375" customWidth="true" bestFit="true"/>
    <col min="16" max="16" width="96.05859375" customWidth="true" bestFit="true"/>
    <col min="17" max="17" width="36.96875" customWidth="true" bestFit="true"/>
    <col min="18" max="18" width="38.8046875" customWidth="true" bestFit="true"/>
    <col min="19" max="19" width="69.3828125" customWidth="true" bestFit="true"/>
    <col min="20" max="20" width="68.796875" customWidth="true" bestFit="true"/>
    <col min="21" max="21" width="29.97265625" customWidth="true" bestFit="true"/>
    <col min="22" max="22" width="33.734375" customWidth="true" bestFit="true"/>
    <col min="23" max="23" width="35.578125" customWidth="true" bestFit="true"/>
    <col min="24" max="24" width="58.15625" customWidth="true" bestFit="true"/>
    <col min="25" max="25" width="110.3359375" customWidth="true" bestFit="true"/>
    <col min="26" max="26" width="84.66796875" customWidth="true" bestFit="true"/>
    <col min="27" max="27" width="73.1796875" customWidth="true" bestFit="true"/>
    <col min="28" max="28" width="20.015625" customWidth="true" bestFit="true"/>
    <col min="29" max="29" width="184.51953125" customWidth="true" bestFit="true"/>
    <col min="1" max="1" width="36.75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6</v>
      </c>
      <c r="J4" t="s">
        <v>9</v>
      </c>
      <c r="K4" t="s">
        <v>6</v>
      </c>
      <c r="L4" t="s">
        <v>10</v>
      </c>
      <c r="M4" t="s">
        <v>10</v>
      </c>
      <c r="N4" t="s">
        <v>7</v>
      </c>
      <c r="O4" t="s">
        <v>6</v>
      </c>
      <c r="P4" t="s">
        <v>11</v>
      </c>
      <c r="Q4" t="s">
        <v>8</v>
      </c>
      <c r="R4" t="s">
        <v>12</v>
      </c>
      <c r="S4" t="s">
        <v>12</v>
      </c>
      <c r="T4" t="s">
        <v>12</v>
      </c>
      <c r="U4" t="s">
        <v>6</v>
      </c>
      <c r="V4" t="s">
        <v>6</v>
      </c>
      <c r="W4" t="s">
        <v>6</v>
      </c>
      <c r="X4" t="s">
        <v>8</v>
      </c>
      <c r="Y4" t="s">
        <v>11</v>
      </c>
      <c r="Z4" t="s">
        <v>11</v>
      </c>
      <c r="AA4" t="s">
        <v>9</v>
      </c>
      <c r="AB4" t="s">
        <v>13</v>
      </c>
      <c r="AC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row>
    <row r="8" ht="45.0" customHeight="true">
      <c r="A8" t="s" s="4">
        <v>72</v>
      </c>
      <c r="B8" t="s" s="4">
        <v>73</v>
      </c>
      <c r="C8" t="s" s="4">
        <v>74</v>
      </c>
      <c r="D8" t="s" s="4">
        <v>75</v>
      </c>
      <c r="E8" t="s" s="4">
        <v>76</v>
      </c>
      <c r="F8" t="s" s="4">
        <v>77</v>
      </c>
      <c r="G8" t="s" s="4">
        <v>78</v>
      </c>
      <c r="H8" t="s" s="4">
        <v>79</v>
      </c>
      <c r="I8" t="s" s="4">
        <v>80</v>
      </c>
      <c r="J8" t="s" s="4">
        <v>81</v>
      </c>
      <c r="K8" t="s" s="4">
        <v>82</v>
      </c>
      <c r="L8" t="s" s="4">
        <v>83</v>
      </c>
      <c r="M8" t="s" s="4">
        <v>83</v>
      </c>
      <c r="N8" t="s" s="4">
        <v>84</v>
      </c>
      <c r="O8" t="s" s="4">
        <v>85</v>
      </c>
      <c r="P8" t="s" s="4">
        <v>86</v>
      </c>
      <c r="Q8" t="s" s="4">
        <v>87</v>
      </c>
      <c r="R8" t="s" s="4">
        <v>88</v>
      </c>
      <c r="S8" t="s" s="4">
        <v>89</v>
      </c>
      <c r="T8" t="s" s="4">
        <v>90</v>
      </c>
      <c r="U8" t="s" s="4">
        <v>91</v>
      </c>
      <c r="V8" t="s" s="4">
        <v>92</v>
      </c>
      <c r="W8" t="s" s="4">
        <v>93</v>
      </c>
      <c r="X8" t="s" s="4">
        <v>94</v>
      </c>
      <c r="Y8" t="s" s="4">
        <v>95</v>
      </c>
      <c r="Z8" t="s" s="4">
        <v>96</v>
      </c>
      <c r="AA8" t="s" s="4">
        <v>97</v>
      </c>
      <c r="AB8" t="s" s="4">
        <v>98</v>
      </c>
      <c r="AC8" t="s" s="4">
        <v>99</v>
      </c>
    </row>
    <row r="9" ht="45.0" customHeight="true">
      <c r="A9" t="s" s="4">
        <v>100</v>
      </c>
      <c r="B9" t="s" s="4">
        <v>73</v>
      </c>
      <c r="C9" t="s" s="4">
        <v>74</v>
      </c>
      <c r="D9" t="s" s="4">
        <v>75</v>
      </c>
      <c r="E9" t="s" s="4">
        <v>76</v>
      </c>
      <c r="F9" t="s" s="4">
        <v>77</v>
      </c>
      <c r="G9" t="s" s="4">
        <v>78</v>
      </c>
      <c r="H9" t="s" s="4">
        <v>79</v>
      </c>
      <c r="I9" t="s" s="4">
        <v>80</v>
      </c>
      <c r="J9" t="s" s="4">
        <v>81</v>
      </c>
      <c r="K9" t="s" s="4">
        <v>101</v>
      </c>
      <c r="L9" t="s" s="4">
        <v>83</v>
      </c>
      <c r="M9" t="s" s="4">
        <v>83</v>
      </c>
      <c r="N9" t="s" s="4">
        <v>84</v>
      </c>
      <c r="O9" t="s" s="4">
        <v>85</v>
      </c>
      <c r="P9" t="s" s="4">
        <v>86</v>
      </c>
      <c r="Q9" t="s" s="4">
        <v>87</v>
      </c>
      <c r="R9" t="s" s="4">
        <v>88</v>
      </c>
      <c r="S9" t="s" s="4">
        <v>89</v>
      </c>
      <c r="T9" t="s" s="4">
        <v>90</v>
      </c>
      <c r="U9" t="s" s="4">
        <v>102</v>
      </c>
      <c r="V9" t="s" s="4">
        <v>103</v>
      </c>
      <c r="W9" t="s" s="4">
        <v>104</v>
      </c>
      <c r="X9" t="s" s="4">
        <v>94</v>
      </c>
      <c r="Y9" t="s" s="4">
        <v>95</v>
      </c>
      <c r="Z9" t="s" s="4">
        <v>96</v>
      </c>
      <c r="AA9" t="s" s="4">
        <v>97</v>
      </c>
      <c r="AB9" t="s" s="4">
        <v>98</v>
      </c>
      <c r="AC9" t="s" s="4">
        <v>99</v>
      </c>
    </row>
    <row r="10" ht="45.0" customHeight="true">
      <c r="A10" t="s" s="4">
        <v>105</v>
      </c>
      <c r="B10" t="s" s="4">
        <v>73</v>
      </c>
      <c r="C10" t="s" s="4">
        <v>74</v>
      </c>
      <c r="D10" t="s" s="4">
        <v>75</v>
      </c>
      <c r="E10" t="s" s="4">
        <v>76</v>
      </c>
      <c r="F10" t="s" s="4">
        <v>77</v>
      </c>
      <c r="G10" t="s" s="4">
        <v>78</v>
      </c>
      <c r="H10" t="s" s="4">
        <v>106</v>
      </c>
      <c r="I10" t="s" s="4">
        <v>107</v>
      </c>
      <c r="J10" t="s" s="4">
        <v>81</v>
      </c>
      <c r="K10" t="s" s="4">
        <v>101</v>
      </c>
      <c r="L10" t="s" s="4">
        <v>83</v>
      </c>
      <c r="M10" t="s" s="4">
        <v>83</v>
      </c>
      <c r="N10" t="s" s="4">
        <v>84</v>
      </c>
      <c r="O10" t="s" s="4">
        <v>85</v>
      </c>
      <c r="P10" t="s" s="4">
        <v>86</v>
      </c>
      <c r="Q10" t="s" s="4">
        <v>87</v>
      </c>
      <c r="R10" t="s" s="4">
        <v>88</v>
      </c>
      <c r="S10" t="s" s="4">
        <v>89</v>
      </c>
      <c r="T10" t="s" s="4">
        <v>90</v>
      </c>
      <c r="U10" t="s" s="4">
        <v>108</v>
      </c>
      <c r="V10" t="s" s="4">
        <v>109</v>
      </c>
      <c r="W10" t="s" s="4">
        <v>110</v>
      </c>
      <c r="X10" t="s" s="4">
        <v>111</v>
      </c>
      <c r="Y10" t="s" s="4">
        <v>95</v>
      </c>
      <c r="Z10" t="s" s="4">
        <v>96</v>
      </c>
      <c r="AA10" t="s" s="4">
        <v>97</v>
      </c>
      <c r="AB10" t="s" s="4">
        <v>98</v>
      </c>
      <c r="AC10" t="s" s="4">
        <v>99</v>
      </c>
    </row>
    <row r="11" ht="45.0" customHeight="true">
      <c r="A11" t="s" s="4">
        <v>112</v>
      </c>
      <c r="B11" t="s" s="4">
        <v>73</v>
      </c>
      <c r="C11" t="s" s="4">
        <v>74</v>
      </c>
      <c r="D11" t="s" s="4">
        <v>75</v>
      </c>
      <c r="E11" t="s" s="4">
        <v>76</v>
      </c>
      <c r="F11" t="s" s="4">
        <v>77</v>
      </c>
      <c r="G11" t="s" s="4">
        <v>78</v>
      </c>
      <c r="H11" t="s" s="4">
        <v>113</v>
      </c>
      <c r="I11" t="s" s="4">
        <v>114</v>
      </c>
      <c r="J11" t="s" s="4">
        <v>81</v>
      </c>
      <c r="K11" t="s" s="4">
        <v>115</v>
      </c>
      <c r="L11" t="s" s="4">
        <v>83</v>
      </c>
      <c r="M11" t="s" s="4">
        <v>83</v>
      </c>
      <c r="N11" t="s" s="4">
        <v>84</v>
      </c>
      <c r="O11" t="s" s="4">
        <v>85</v>
      </c>
      <c r="P11" t="s" s="4">
        <v>86</v>
      </c>
      <c r="Q11" t="s" s="4">
        <v>87</v>
      </c>
      <c r="R11" t="s" s="4">
        <v>88</v>
      </c>
      <c r="S11" t="s" s="4">
        <v>89</v>
      </c>
      <c r="T11" t="s" s="4">
        <v>90</v>
      </c>
      <c r="U11" t="s" s="4">
        <v>116</v>
      </c>
      <c r="V11" t="s" s="4">
        <v>117</v>
      </c>
      <c r="W11" t="s" s="4">
        <v>118</v>
      </c>
      <c r="X11" t="s" s="4">
        <v>111</v>
      </c>
      <c r="Y11" t="s" s="4">
        <v>95</v>
      </c>
      <c r="Z11" t="s" s="4">
        <v>96</v>
      </c>
      <c r="AA11" t="s" s="4">
        <v>97</v>
      </c>
      <c r="AB11" t="s" s="4">
        <v>98</v>
      </c>
      <c r="AC11" t="s" s="4">
        <v>99</v>
      </c>
    </row>
    <row r="12" ht="45.0" customHeight="true">
      <c r="A12" t="s" s="4">
        <v>119</v>
      </c>
      <c r="B12" t="s" s="4">
        <v>73</v>
      </c>
      <c r="C12" t="s" s="4">
        <v>74</v>
      </c>
      <c r="D12" t="s" s="4">
        <v>75</v>
      </c>
      <c r="E12" t="s" s="4">
        <v>76</v>
      </c>
      <c r="F12" t="s" s="4">
        <v>77</v>
      </c>
      <c r="G12" t="s" s="4">
        <v>78</v>
      </c>
      <c r="H12" t="s" s="4">
        <v>120</v>
      </c>
      <c r="I12" t="s" s="4">
        <v>114</v>
      </c>
      <c r="J12" t="s" s="4">
        <v>81</v>
      </c>
      <c r="K12" t="s" s="4">
        <v>101</v>
      </c>
      <c r="L12" t="s" s="4">
        <v>83</v>
      </c>
      <c r="M12" t="s" s="4">
        <v>83</v>
      </c>
      <c r="N12" t="s" s="4">
        <v>84</v>
      </c>
      <c r="O12" t="s" s="4">
        <v>85</v>
      </c>
      <c r="P12" t="s" s="4">
        <v>86</v>
      </c>
      <c r="Q12" t="s" s="4">
        <v>87</v>
      </c>
      <c r="R12" t="s" s="4">
        <v>88</v>
      </c>
      <c r="S12" t="s" s="4">
        <v>89</v>
      </c>
      <c r="T12" t="s" s="4">
        <v>90</v>
      </c>
      <c r="U12" t="s" s="4">
        <v>121</v>
      </c>
      <c r="V12" t="s" s="4">
        <v>122</v>
      </c>
      <c r="W12" t="s" s="4">
        <v>123</v>
      </c>
      <c r="X12" t="s" s="4">
        <v>111</v>
      </c>
      <c r="Y12" t="s" s="4">
        <v>95</v>
      </c>
      <c r="Z12" t="s" s="4">
        <v>96</v>
      </c>
      <c r="AA12" t="s" s="4">
        <v>97</v>
      </c>
      <c r="AB12" t="s" s="4">
        <v>98</v>
      </c>
      <c r="AC12" t="s" s="4">
        <v>99</v>
      </c>
    </row>
    <row r="13" ht="45.0" customHeight="true">
      <c r="A13" t="s" s="4">
        <v>124</v>
      </c>
      <c r="B13" t="s" s="4">
        <v>73</v>
      </c>
      <c r="C13" t="s" s="4">
        <v>74</v>
      </c>
      <c r="D13" t="s" s="4">
        <v>75</v>
      </c>
      <c r="E13" t="s" s="4">
        <v>76</v>
      </c>
      <c r="F13" t="s" s="4">
        <v>77</v>
      </c>
      <c r="G13" t="s" s="4">
        <v>78</v>
      </c>
      <c r="H13" t="s" s="4">
        <v>120</v>
      </c>
      <c r="I13" t="s" s="4">
        <v>114</v>
      </c>
      <c r="J13" t="s" s="4">
        <v>81</v>
      </c>
      <c r="K13" t="s" s="4">
        <v>101</v>
      </c>
      <c r="L13" t="s" s="4">
        <v>83</v>
      </c>
      <c r="M13" t="s" s="4">
        <v>83</v>
      </c>
      <c r="N13" t="s" s="4">
        <v>84</v>
      </c>
      <c r="O13" t="s" s="4">
        <v>85</v>
      </c>
      <c r="P13" t="s" s="4">
        <v>86</v>
      </c>
      <c r="Q13" t="s" s="4">
        <v>87</v>
      </c>
      <c r="R13" t="s" s="4">
        <v>88</v>
      </c>
      <c r="S13" t="s" s="4">
        <v>89</v>
      </c>
      <c r="T13" t="s" s="4">
        <v>90</v>
      </c>
      <c r="U13" t="s" s="4">
        <v>125</v>
      </c>
      <c r="V13" t="s" s="4">
        <v>126</v>
      </c>
      <c r="W13" t="s" s="4">
        <v>127</v>
      </c>
      <c r="X13" t="s" s="4">
        <v>94</v>
      </c>
      <c r="Y13" t="s" s="4">
        <v>95</v>
      </c>
      <c r="Z13" t="s" s="4">
        <v>96</v>
      </c>
      <c r="AA13" t="s" s="4">
        <v>97</v>
      </c>
      <c r="AB13" t="s" s="4">
        <v>98</v>
      </c>
      <c r="AC13" t="s" s="4">
        <v>99</v>
      </c>
    </row>
    <row r="14" ht="45.0" customHeight="true">
      <c r="A14" t="s" s="4">
        <v>128</v>
      </c>
      <c r="B14" t="s" s="4">
        <v>73</v>
      </c>
      <c r="C14" t="s" s="4">
        <v>74</v>
      </c>
      <c r="D14" t="s" s="4">
        <v>75</v>
      </c>
      <c r="E14" t="s" s="4">
        <v>76</v>
      </c>
      <c r="F14" t="s" s="4">
        <v>77</v>
      </c>
      <c r="G14" t="s" s="4">
        <v>78</v>
      </c>
      <c r="H14" t="s" s="4">
        <v>113</v>
      </c>
      <c r="I14" t="s" s="4">
        <v>114</v>
      </c>
      <c r="J14" t="s" s="4">
        <v>81</v>
      </c>
      <c r="K14" t="s" s="4">
        <v>115</v>
      </c>
      <c r="L14" t="s" s="4">
        <v>83</v>
      </c>
      <c r="M14" t="s" s="4">
        <v>83</v>
      </c>
      <c r="N14" t="s" s="4">
        <v>84</v>
      </c>
      <c r="O14" t="s" s="4">
        <v>85</v>
      </c>
      <c r="P14" t="s" s="4">
        <v>86</v>
      </c>
      <c r="Q14" t="s" s="4">
        <v>87</v>
      </c>
      <c r="R14" t="s" s="4">
        <v>88</v>
      </c>
      <c r="S14" t="s" s="4">
        <v>89</v>
      </c>
      <c r="T14" t="s" s="4">
        <v>90</v>
      </c>
      <c r="U14" t="s" s="4">
        <v>129</v>
      </c>
      <c r="V14" t="s" s="4">
        <v>130</v>
      </c>
      <c r="W14" t="s" s="4">
        <v>131</v>
      </c>
      <c r="X14" t="s" s="4">
        <v>111</v>
      </c>
      <c r="Y14" t="s" s="4">
        <v>95</v>
      </c>
      <c r="Z14" t="s" s="4">
        <v>96</v>
      </c>
      <c r="AA14" t="s" s="4">
        <v>97</v>
      </c>
      <c r="AB14" t="s" s="4">
        <v>98</v>
      </c>
      <c r="AC14" t="s" s="4">
        <v>99</v>
      </c>
    </row>
    <row r="15" ht="45.0" customHeight="true">
      <c r="A15" t="s" s="4">
        <v>132</v>
      </c>
      <c r="B15" t="s" s="4">
        <v>73</v>
      </c>
      <c r="C15" t="s" s="4">
        <v>74</v>
      </c>
      <c r="D15" t="s" s="4">
        <v>75</v>
      </c>
      <c r="E15" t="s" s="4">
        <v>76</v>
      </c>
      <c r="F15" t="s" s="4">
        <v>77</v>
      </c>
      <c r="G15" t="s" s="4">
        <v>78</v>
      </c>
      <c r="H15" t="s" s="4">
        <v>133</v>
      </c>
      <c r="I15" t="s" s="4">
        <v>107</v>
      </c>
      <c r="J15" t="s" s="4">
        <v>81</v>
      </c>
      <c r="K15" t="s" s="4">
        <v>115</v>
      </c>
      <c r="L15" t="s" s="4">
        <v>83</v>
      </c>
      <c r="M15" t="s" s="4">
        <v>83</v>
      </c>
      <c r="N15" t="s" s="4">
        <v>84</v>
      </c>
      <c r="O15" t="s" s="4">
        <v>85</v>
      </c>
      <c r="P15" t="s" s="4">
        <v>86</v>
      </c>
      <c r="Q15" t="s" s="4">
        <v>87</v>
      </c>
      <c r="R15" t="s" s="4">
        <v>88</v>
      </c>
      <c r="S15" t="s" s="4">
        <v>89</v>
      </c>
      <c r="T15" t="s" s="4">
        <v>90</v>
      </c>
      <c r="U15" t="s" s="4">
        <v>134</v>
      </c>
      <c r="V15" t="s" s="4">
        <v>135</v>
      </c>
      <c r="W15" t="s" s="4">
        <v>136</v>
      </c>
      <c r="X15" t="s" s="4">
        <v>111</v>
      </c>
      <c r="Y15" t="s" s="4">
        <v>95</v>
      </c>
      <c r="Z15" t="s" s="4">
        <v>96</v>
      </c>
      <c r="AA15" t="s" s="4">
        <v>97</v>
      </c>
      <c r="AB15" t="s" s="4">
        <v>98</v>
      </c>
      <c r="AC15" t="s" s="4">
        <v>99</v>
      </c>
    </row>
    <row r="16" ht="45.0" customHeight="true">
      <c r="A16" t="s" s="4">
        <v>137</v>
      </c>
      <c r="B16" t="s" s="4">
        <v>73</v>
      </c>
      <c r="C16" t="s" s="4">
        <v>74</v>
      </c>
      <c r="D16" t="s" s="4">
        <v>75</v>
      </c>
      <c r="E16" t="s" s="4">
        <v>76</v>
      </c>
      <c r="F16" t="s" s="4">
        <v>77</v>
      </c>
      <c r="G16" t="s" s="4">
        <v>78</v>
      </c>
      <c r="H16" t="s" s="4">
        <v>120</v>
      </c>
      <c r="I16" t="s" s="4">
        <v>138</v>
      </c>
      <c r="J16" t="s" s="4">
        <v>81</v>
      </c>
      <c r="K16" t="s" s="4">
        <v>101</v>
      </c>
      <c r="L16" t="s" s="4">
        <v>83</v>
      </c>
      <c r="M16" t="s" s="4">
        <v>83</v>
      </c>
      <c r="N16" t="s" s="4">
        <v>84</v>
      </c>
      <c r="O16" t="s" s="4">
        <v>85</v>
      </c>
      <c r="P16" t="s" s="4">
        <v>86</v>
      </c>
      <c r="Q16" t="s" s="4">
        <v>87</v>
      </c>
      <c r="R16" t="s" s="4">
        <v>88</v>
      </c>
      <c r="S16" t="s" s="4">
        <v>89</v>
      </c>
      <c r="T16" t="s" s="4">
        <v>90</v>
      </c>
      <c r="U16" t="s" s="4">
        <v>139</v>
      </c>
      <c r="V16" t="s" s="4">
        <v>126</v>
      </c>
      <c r="W16" t="s" s="4">
        <v>140</v>
      </c>
      <c r="X16" t="s" s="4">
        <v>111</v>
      </c>
      <c r="Y16" t="s" s="4">
        <v>95</v>
      </c>
      <c r="Z16" t="s" s="4">
        <v>96</v>
      </c>
      <c r="AA16" t="s" s="4">
        <v>97</v>
      </c>
      <c r="AB16" t="s" s="4">
        <v>98</v>
      </c>
      <c r="AC16" t="s" s="4">
        <v>99</v>
      </c>
    </row>
    <row r="17" ht="45.0" customHeight="true">
      <c r="A17" t="s" s="4">
        <v>141</v>
      </c>
      <c r="B17" t="s" s="4">
        <v>73</v>
      </c>
      <c r="C17" t="s" s="4">
        <v>74</v>
      </c>
      <c r="D17" t="s" s="4">
        <v>75</v>
      </c>
      <c r="E17" t="s" s="4">
        <v>76</v>
      </c>
      <c r="F17" t="s" s="4">
        <v>77</v>
      </c>
      <c r="G17" t="s" s="4">
        <v>78</v>
      </c>
      <c r="H17" t="s" s="4">
        <v>120</v>
      </c>
      <c r="I17" t="s" s="4">
        <v>138</v>
      </c>
      <c r="J17" t="s" s="4">
        <v>81</v>
      </c>
      <c r="K17" t="s" s="4">
        <v>101</v>
      </c>
      <c r="L17" t="s" s="4">
        <v>83</v>
      </c>
      <c r="M17" t="s" s="4">
        <v>83</v>
      </c>
      <c r="N17" t="s" s="4">
        <v>84</v>
      </c>
      <c r="O17" t="s" s="4">
        <v>85</v>
      </c>
      <c r="P17" t="s" s="4">
        <v>86</v>
      </c>
      <c r="Q17" t="s" s="4">
        <v>87</v>
      </c>
      <c r="R17" t="s" s="4">
        <v>88</v>
      </c>
      <c r="S17" t="s" s="4">
        <v>89</v>
      </c>
      <c r="T17" t="s" s="4">
        <v>90</v>
      </c>
      <c r="U17" t="s" s="4">
        <v>142</v>
      </c>
      <c r="V17" t="s" s="4">
        <v>143</v>
      </c>
      <c r="W17" t="s" s="4">
        <v>144</v>
      </c>
      <c r="X17" t="s" s="4">
        <v>111</v>
      </c>
      <c r="Y17" t="s" s="4">
        <v>95</v>
      </c>
      <c r="Z17" t="s" s="4">
        <v>96</v>
      </c>
      <c r="AA17" t="s" s="4">
        <v>97</v>
      </c>
      <c r="AB17" t="s" s="4">
        <v>98</v>
      </c>
      <c r="AC17" t="s" s="4">
        <v>99</v>
      </c>
    </row>
    <row r="18" ht="45.0" customHeight="true">
      <c r="A18" t="s" s="4">
        <v>145</v>
      </c>
      <c r="B18" t="s" s="4">
        <v>73</v>
      </c>
      <c r="C18" t="s" s="4">
        <v>74</v>
      </c>
      <c r="D18" t="s" s="4">
        <v>75</v>
      </c>
      <c r="E18" t="s" s="4">
        <v>76</v>
      </c>
      <c r="F18" t="s" s="4">
        <v>77</v>
      </c>
      <c r="G18" t="s" s="4">
        <v>78</v>
      </c>
      <c r="H18" t="s" s="4">
        <v>120</v>
      </c>
      <c r="I18" t="s" s="4">
        <v>138</v>
      </c>
      <c r="J18" t="s" s="4">
        <v>81</v>
      </c>
      <c r="K18" t="s" s="4">
        <v>101</v>
      </c>
      <c r="L18" t="s" s="4">
        <v>83</v>
      </c>
      <c r="M18" t="s" s="4">
        <v>83</v>
      </c>
      <c r="N18" t="s" s="4">
        <v>84</v>
      </c>
      <c r="O18" t="s" s="4">
        <v>85</v>
      </c>
      <c r="P18" t="s" s="4">
        <v>86</v>
      </c>
      <c r="Q18" t="s" s="4">
        <v>87</v>
      </c>
      <c r="R18" t="s" s="4">
        <v>88</v>
      </c>
      <c r="S18" t="s" s="4">
        <v>89</v>
      </c>
      <c r="T18" t="s" s="4">
        <v>90</v>
      </c>
      <c r="U18" t="s" s="4">
        <v>146</v>
      </c>
      <c r="V18" t="s" s="4">
        <v>147</v>
      </c>
      <c r="W18" t="s" s="4">
        <v>148</v>
      </c>
      <c r="X18" t="s" s="4">
        <v>111</v>
      </c>
      <c r="Y18" t="s" s="4">
        <v>95</v>
      </c>
      <c r="Z18" t="s" s="4">
        <v>96</v>
      </c>
      <c r="AA18" t="s" s="4">
        <v>97</v>
      </c>
      <c r="AB18" t="s" s="4">
        <v>98</v>
      </c>
      <c r="AC18" t="s" s="4">
        <v>99</v>
      </c>
    </row>
    <row r="19" ht="45.0" customHeight="true">
      <c r="A19" t="s" s="4">
        <v>149</v>
      </c>
      <c r="B19" t="s" s="4">
        <v>73</v>
      </c>
      <c r="C19" t="s" s="4">
        <v>74</v>
      </c>
      <c r="D19" t="s" s="4">
        <v>75</v>
      </c>
      <c r="E19" t="s" s="4">
        <v>76</v>
      </c>
      <c r="F19" t="s" s="4">
        <v>77</v>
      </c>
      <c r="G19" t="s" s="4">
        <v>78</v>
      </c>
      <c r="H19" t="s" s="4">
        <v>120</v>
      </c>
      <c r="I19" t="s" s="4">
        <v>150</v>
      </c>
      <c r="J19" t="s" s="4">
        <v>81</v>
      </c>
      <c r="K19" t="s" s="4">
        <v>101</v>
      </c>
      <c r="L19" t="s" s="4">
        <v>83</v>
      </c>
      <c r="M19" t="s" s="4">
        <v>83</v>
      </c>
      <c r="N19" t="s" s="4">
        <v>84</v>
      </c>
      <c r="O19" t="s" s="4">
        <v>85</v>
      </c>
      <c r="P19" t="s" s="4">
        <v>86</v>
      </c>
      <c r="Q19" t="s" s="4">
        <v>87</v>
      </c>
      <c r="R19" t="s" s="4">
        <v>88</v>
      </c>
      <c r="S19" t="s" s="4">
        <v>89</v>
      </c>
      <c r="T19" t="s" s="4">
        <v>90</v>
      </c>
      <c r="U19" t="s" s="4">
        <v>151</v>
      </c>
      <c r="V19" t="s" s="4">
        <v>152</v>
      </c>
      <c r="W19" t="s" s="4">
        <v>103</v>
      </c>
      <c r="X19" t="s" s="4">
        <v>94</v>
      </c>
      <c r="Y19" t="s" s="4">
        <v>95</v>
      </c>
      <c r="Z19" t="s" s="4">
        <v>96</v>
      </c>
      <c r="AA19" t="s" s="4">
        <v>97</v>
      </c>
      <c r="AB19" t="s" s="4">
        <v>98</v>
      </c>
      <c r="AC19" t="s" s="4">
        <v>99</v>
      </c>
    </row>
    <row r="20" ht="45.0" customHeight="true">
      <c r="A20" t="s" s="4">
        <v>153</v>
      </c>
      <c r="B20" t="s" s="4">
        <v>73</v>
      </c>
      <c r="C20" t="s" s="4">
        <v>74</v>
      </c>
      <c r="D20" t="s" s="4">
        <v>75</v>
      </c>
      <c r="E20" t="s" s="4">
        <v>76</v>
      </c>
      <c r="F20" t="s" s="4">
        <v>77</v>
      </c>
      <c r="G20" t="s" s="4">
        <v>78</v>
      </c>
      <c r="H20" t="s" s="4">
        <v>120</v>
      </c>
      <c r="I20" t="s" s="4">
        <v>150</v>
      </c>
      <c r="J20" t="s" s="4">
        <v>81</v>
      </c>
      <c r="K20" t="s" s="4">
        <v>101</v>
      </c>
      <c r="L20" t="s" s="4">
        <v>83</v>
      </c>
      <c r="M20" t="s" s="4">
        <v>83</v>
      </c>
      <c r="N20" t="s" s="4">
        <v>84</v>
      </c>
      <c r="O20" t="s" s="4">
        <v>85</v>
      </c>
      <c r="P20" t="s" s="4">
        <v>86</v>
      </c>
      <c r="Q20" t="s" s="4">
        <v>87</v>
      </c>
      <c r="R20" t="s" s="4">
        <v>88</v>
      </c>
      <c r="S20" t="s" s="4">
        <v>89</v>
      </c>
      <c r="T20" t="s" s="4">
        <v>90</v>
      </c>
      <c r="U20" t="s" s="4">
        <v>154</v>
      </c>
      <c r="V20" t="s" s="4">
        <v>104</v>
      </c>
      <c r="W20" t="s" s="4">
        <v>155</v>
      </c>
      <c r="X20" t="s" s="4">
        <v>94</v>
      </c>
      <c r="Y20" t="s" s="4">
        <v>95</v>
      </c>
      <c r="Z20" t="s" s="4">
        <v>96</v>
      </c>
      <c r="AA20" t="s" s="4">
        <v>97</v>
      </c>
      <c r="AB20" t="s" s="4">
        <v>98</v>
      </c>
      <c r="AC20" t="s" s="4">
        <v>99</v>
      </c>
    </row>
    <row r="21" ht="45.0" customHeight="true">
      <c r="A21" t="s" s="4">
        <v>156</v>
      </c>
      <c r="B21" t="s" s="4">
        <v>73</v>
      </c>
      <c r="C21" t="s" s="4">
        <v>74</v>
      </c>
      <c r="D21" t="s" s="4">
        <v>75</v>
      </c>
      <c r="E21" t="s" s="4">
        <v>76</v>
      </c>
      <c r="F21" t="s" s="4">
        <v>77</v>
      </c>
      <c r="G21" t="s" s="4">
        <v>78</v>
      </c>
      <c r="H21" t="s" s="4">
        <v>113</v>
      </c>
      <c r="I21" t="s" s="4">
        <v>150</v>
      </c>
      <c r="J21" t="s" s="4">
        <v>81</v>
      </c>
      <c r="K21" t="s" s="4">
        <v>115</v>
      </c>
      <c r="L21" t="s" s="4">
        <v>83</v>
      </c>
      <c r="M21" t="s" s="4">
        <v>83</v>
      </c>
      <c r="N21" t="s" s="4">
        <v>84</v>
      </c>
      <c r="O21" t="s" s="4">
        <v>85</v>
      </c>
      <c r="P21" t="s" s="4">
        <v>86</v>
      </c>
      <c r="Q21" t="s" s="4">
        <v>87</v>
      </c>
      <c r="R21" t="s" s="4">
        <v>88</v>
      </c>
      <c r="S21" t="s" s="4">
        <v>89</v>
      </c>
      <c r="T21" t="s" s="4">
        <v>90</v>
      </c>
      <c r="U21" t="s" s="4">
        <v>157</v>
      </c>
      <c r="V21" t="s" s="4">
        <v>158</v>
      </c>
      <c r="W21" t="s" s="4">
        <v>159</v>
      </c>
      <c r="X21" t="s" s="4">
        <v>94</v>
      </c>
      <c r="Y21" t="s" s="4">
        <v>95</v>
      </c>
      <c r="Z21" t="s" s="4">
        <v>96</v>
      </c>
      <c r="AA21" t="s" s="4">
        <v>97</v>
      </c>
      <c r="AB21" t="s" s="4">
        <v>98</v>
      </c>
      <c r="AC21" t="s" s="4">
        <v>99</v>
      </c>
    </row>
    <row r="22" ht="45.0" customHeight="true">
      <c r="A22" t="s" s="4">
        <v>160</v>
      </c>
      <c r="B22" t="s" s="4">
        <v>73</v>
      </c>
      <c r="C22" t="s" s="4">
        <v>74</v>
      </c>
      <c r="D22" t="s" s="4">
        <v>75</v>
      </c>
      <c r="E22" t="s" s="4">
        <v>76</v>
      </c>
      <c r="F22" t="s" s="4">
        <v>77</v>
      </c>
      <c r="G22" t="s" s="4">
        <v>78</v>
      </c>
      <c r="H22" t="s" s="4">
        <v>113</v>
      </c>
      <c r="I22" t="s" s="4">
        <v>150</v>
      </c>
      <c r="J22" t="s" s="4">
        <v>81</v>
      </c>
      <c r="K22" t="s" s="4">
        <v>115</v>
      </c>
      <c r="L22" t="s" s="4">
        <v>83</v>
      </c>
      <c r="M22" t="s" s="4">
        <v>83</v>
      </c>
      <c r="N22" t="s" s="4">
        <v>84</v>
      </c>
      <c r="O22" t="s" s="4">
        <v>85</v>
      </c>
      <c r="P22" t="s" s="4">
        <v>86</v>
      </c>
      <c r="Q22" t="s" s="4">
        <v>87</v>
      </c>
      <c r="R22" t="s" s="4">
        <v>88</v>
      </c>
      <c r="S22" t="s" s="4">
        <v>89</v>
      </c>
      <c r="T22" t="s" s="4">
        <v>90</v>
      </c>
      <c r="U22" t="s" s="4">
        <v>161</v>
      </c>
      <c r="V22" t="s" s="4">
        <v>162</v>
      </c>
      <c r="W22" t="s" s="4">
        <v>163</v>
      </c>
      <c r="X22" t="s" s="4">
        <v>111</v>
      </c>
      <c r="Y22" t="s" s="4">
        <v>95</v>
      </c>
      <c r="Z22" t="s" s="4">
        <v>96</v>
      </c>
      <c r="AA22" t="s" s="4">
        <v>97</v>
      </c>
      <c r="AB22" t="s" s="4">
        <v>98</v>
      </c>
      <c r="AC22" t="s" s="4">
        <v>99</v>
      </c>
    </row>
    <row r="23" ht="45.0" customHeight="true">
      <c r="A23" t="s" s="4">
        <v>164</v>
      </c>
      <c r="B23" t="s" s="4">
        <v>73</v>
      </c>
      <c r="C23" t="s" s="4">
        <v>74</v>
      </c>
      <c r="D23" t="s" s="4">
        <v>75</v>
      </c>
      <c r="E23" t="s" s="4">
        <v>76</v>
      </c>
      <c r="F23" t="s" s="4">
        <v>77</v>
      </c>
      <c r="G23" t="s" s="4">
        <v>78</v>
      </c>
      <c r="H23" t="s" s="4">
        <v>113</v>
      </c>
      <c r="I23" t="s" s="4">
        <v>150</v>
      </c>
      <c r="J23" t="s" s="4">
        <v>81</v>
      </c>
      <c r="K23" t="s" s="4">
        <v>115</v>
      </c>
      <c r="L23" t="s" s="4">
        <v>83</v>
      </c>
      <c r="M23" t="s" s="4">
        <v>83</v>
      </c>
      <c r="N23" t="s" s="4">
        <v>84</v>
      </c>
      <c r="O23" t="s" s="4">
        <v>85</v>
      </c>
      <c r="P23" t="s" s="4">
        <v>86</v>
      </c>
      <c r="Q23" t="s" s="4">
        <v>87</v>
      </c>
      <c r="R23" t="s" s="4">
        <v>88</v>
      </c>
      <c r="S23" t="s" s="4">
        <v>89</v>
      </c>
      <c r="T23" t="s" s="4">
        <v>90</v>
      </c>
      <c r="U23" t="s" s="4">
        <v>165</v>
      </c>
      <c r="V23" t="s" s="4">
        <v>166</v>
      </c>
      <c r="W23" t="s" s="4">
        <v>167</v>
      </c>
      <c r="X23" t="s" s="4">
        <v>94</v>
      </c>
      <c r="Y23" t="s" s="4">
        <v>95</v>
      </c>
      <c r="Z23" t="s" s="4">
        <v>96</v>
      </c>
      <c r="AA23" t="s" s="4">
        <v>97</v>
      </c>
      <c r="AB23" t="s" s="4">
        <v>98</v>
      </c>
      <c r="AC23" t="s" s="4">
        <v>99</v>
      </c>
    </row>
    <row r="24" ht="45.0" customHeight="true">
      <c r="A24" t="s" s="4">
        <v>168</v>
      </c>
      <c r="B24" t="s" s="4">
        <v>73</v>
      </c>
      <c r="C24" t="s" s="4">
        <v>74</v>
      </c>
      <c r="D24" t="s" s="4">
        <v>75</v>
      </c>
      <c r="E24" t="s" s="4">
        <v>76</v>
      </c>
      <c r="F24" t="s" s="4">
        <v>77</v>
      </c>
      <c r="G24" t="s" s="4">
        <v>78</v>
      </c>
      <c r="H24" t="s" s="4">
        <v>113</v>
      </c>
      <c r="I24" t="s" s="4">
        <v>150</v>
      </c>
      <c r="J24" t="s" s="4">
        <v>81</v>
      </c>
      <c r="K24" t="s" s="4">
        <v>115</v>
      </c>
      <c r="L24" t="s" s="4">
        <v>83</v>
      </c>
      <c r="M24" t="s" s="4">
        <v>83</v>
      </c>
      <c r="N24" t="s" s="4">
        <v>84</v>
      </c>
      <c r="O24" t="s" s="4">
        <v>85</v>
      </c>
      <c r="P24" t="s" s="4">
        <v>86</v>
      </c>
      <c r="Q24" t="s" s="4">
        <v>87</v>
      </c>
      <c r="R24" t="s" s="4">
        <v>88</v>
      </c>
      <c r="S24" t="s" s="4">
        <v>89</v>
      </c>
      <c r="T24" t="s" s="4">
        <v>90</v>
      </c>
      <c r="U24" t="s" s="4">
        <v>169</v>
      </c>
      <c r="V24" t="s" s="4">
        <v>170</v>
      </c>
      <c r="W24" t="s" s="4">
        <v>171</v>
      </c>
      <c r="X24" t="s" s="4">
        <v>111</v>
      </c>
      <c r="Y24" t="s" s="4">
        <v>95</v>
      </c>
      <c r="Z24" t="s" s="4">
        <v>96</v>
      </c>
      <c r="AA24" t="s" s="4">
        <v>97</v>
      </c>
      <c r="AB24" t="s" s="4">
        <v>98</v>
      </c>
      <c r="AC24" t="s" s="4">
        <v>99</v>
      </c>
    </row>
    <row r="25" ht="45.0" customHeight="true">
      <c r="A25" t="s" s="4">
        <v>172</v>
      </c>
      <c r="B25" t="s" s="4">
        <v>73</v>
      </c>
      <c r="C25" t="s" s="4">
        <v>74</v>
      </c>
      <c r="D25" t="s" s="4">
        <v>75</v>
      </c>
      <c r="E25" t="s" s="4">
        <v>76</v>
      </c>
      <c r="F25" t="s" s="4">
        <v>77</v>
      </c>
      <c r="G25" t="s" s="4">
        <v>78</v>
      </c>
      <c r="H25" t="s" s="4">
        <v>120</v>
      </c>
      <c r="I25" t="s" s="4">
        <v>150</v>
      </c>
      <c r="J25" t="s" s="4">
        <v>81</v>
      </c>
      <c r="K25" t="s" s="4">
        <v>101</v>
      </c>
      <c r="L25" t="s" s="4">
        <v>83</v>
      </c>
      <c r="M25" t="s" s="4">
        <v>83</v>
      </c>
      <c r="N25" t="s" s="4">
        <v>84</v>
      </c>
      <c r="O25" t="s" s="4">
        <v>85</v>
      </c>
      <c r="P25" t="s" s="4">
        <v>86</v>
      </c>
      <c r="Q25" t="s" s="4">
        <v>87</v>
      </c>
      <c r="R25" t="s" s="4">
        <v>88</v>
      </c>
      <c r="S25" t="s" s="4">
        <v>89</v>
      </c>
      <c r="T25" t="s" s="4">
        <v>90</v>
      </c>
      <c r="U25" t="s" s="4">
        <v>173</v>
      </c>
      <c r="V25" t="s" s="4">
        <v>174</v>
      </c>
      <c r="W25" t="s" s="4">
        <v>175</v>
      </c>
      <c r="X25" t="s" s="4">
        <v>111</v>
      </c>
      <c r="Y25" t="s" s="4">
        <v>95</v>
      </c>
      <c r="Z25" t="s" s="4">
        <v>96</v>
      </c>
      <c r="AA25" t="s" s="4">
        <v>97</v>
      </c>
      <c r="AB25" t="s" s="4">
        <v>98</v>
      </c>
      <c r="AC25" t="s" s="4">
        <v>99</v>
      </c>
    </row>
    <row r="26" ht="45.0" customHeight="true">
      <c r="A26" t="s" s="4">
        <v>176</v>
      </c>
      <c r="B26" t="s" s="4">
        <v>73</v>
      </c>
      <c r="C26" t="s" s="4">
        <v>74</v>
      </c>
      <c r="D26" t="s" s="4">
        <v>75</v>
      </c>
      <c r="E26" t="s" s="4">
        <v>76</v>
      </c>
      <c r="F26" t="s" s="4">
        <v>77</v>
      </c>
      <c r="G26" t="s" s="4">
        <v>78</v>
      </c>
      <c r="H26" t="s" s="4">
        <v>113</v>
      </c>
      <c r="I26" t="s" s="4">
        <v>150</v>
      </c>
      <c r="J26" t="s" s="4">
        <v>81</v>
      </c>
      <c r="K26" t="s" s="4">
        <v>115</v>
      </c>
      <c r="L26" t="s" s="4">
        <v>83</v>
      </c>
      <c r="M26" t="s" s="4">
        <v>83</v>
      </c>
      <c r="N26" t="s" s="4">
        <v>84</v>
      </c>
      <c r="O26" t="s" s="4">
        <v>85</v>
      </c>
      <c r="P26" t="s" s="4">
        <v>86</v>
      </c>
      <c r="Q26" t="s" s="4">
        <v>87</v>
      </c>
      <c r="R26" t="s" s="4">
        <v>88</v>
      </c>
      <c r="S26" t="s" s="4">
        <v>89</v>
      </c>
      <c r="T26" t="s" s="4">
        <v>90</v>
      </c>
      <c r="U26" t="s" s="4">
        <v>177</v>
      </c>
      <c r="V26" t="s" s="4">
        <v>178</v>
      </c>
      <c r="W26" t="s" s="4">
        <v>163</v>
      </c>
      <c r="X26" t="s" s="4">
        <v>94</v>
      </c>
      <c r="Y26" t="s" s="4">
        <v>95</v>
      </c>
      <c r="Z26" t="s" s="4">
        <v>96</v>
      </c>
      <c r="AA26" t="s" s="4">
        <v>97</v>
      </c>
      <c r="AB26" t="s" s="4">
        <v>98</v>
      </c>
      <c r="AC26" t="s" s="4">
        <v>99</v>
      </c>
    </row>
    <row r="27" ht="45.0" customHeight="true">
      <c r="A27" t="s" s="4">
        <v>179</v>
      </c>
      <c r="B27" t="s" s="4">
        <v>73</v>
      </c>
      <c r="C27" t="s" s="4">
        <v>74</v>
      </c>
      <c r="D27" t="s" s="4">
        <v>75</v>
      </c>
      <c r="E27" t="s" s="4">
        <v>76</v>
      </c>
      <c r="F27" t="s" s="4">
        <v>77</v>
      </c>
      <c r="G27" t="s" s="4">
        <v>78</v>
      </c>
      <c r="H27" t="s" s="4">
        <v>113</v>
      </c>
      <c r="I27" t="s" s="4">
        <v>150</v>
      </c>
      <c r="J27" t="s" s="4">
        <v>81</v>
      </c>
      <c r="K27" t="s" s="4">
        <v>115</v>
      </c>
      <c r="L27" t="s" s="4">
        <v>83</v>
      </c>
      <c r="M27" t="s" s="4">
        <v>83</v>
      </c>
      <c r="N27" t="s" s="4">
        <v>84</v>
      </c>
      <c r="O27" t="s" s="4">
        <v>85</v>
      </c>
      <c r="P27" t="s" s="4">
        <v>86</v>
      </c>
      <c r="Q27" t="s" s="4">
        <v>87</v>
      </c>
      <c r="R27" t="s" s="4">
        <v>88</v>
      </c>
      <c r="S27" t="s" s="4">
        <v>89</v>
      </c>
      <c r="T27" t="s" s="4">
        <v>90</v>
      </c>
      <c r="U27" t="s" s="4">
        <v>180</v>
      </c>
      <c r="V27" t="s" s="4">
        <v>181</v>
      </c>
      <c r="W27" t="s" s="4">
        <v>182</v>
      </c>
      <c r="X27" t="s" s="4">
        <v>111</v>
      </c>
      <c r="Y27" t="s" s="4">
        <v>95</v>
      </c>
      <c r="Z27" t="s" s="4">
        <v>96</v>
      </c>
      <c r="AA27" t="s" s="4">
        <v>97</v>
      </c>
      <c r="AB27" t="s" s="4">
        <v>98</v>
      </c>
      <c r="AC27" t="s" s="4">
        <v>99</v>
      </c>
    </row>
    <row r="28" ht="45.0" customHeight="true">
      <c r="A28" t="s" s="4">
        <v>183</v>
      </c>
      <c r="B28" t="s" s="4">
        <v>73</v>
      </c>
      <c r="C28" t="s" s="4">
        <v>74</v>
      </c>
      <c r="D28" t="s" s="4">
        <v>75</v>
      </c>
      <c r="E28" t="s" s="4">
        <v>76</v>
      </c>
      <c r="F28" t="s" s="4">
        <v>77</v>
      </c>
      <c r="G28" t="s" s="4">
        <v>78</v>
      </c>
      <c r="H28" t="s" s="4">
        <v>120</v>
      </c>
      <c r="I28" t="s" s="4">
        <v>150</v>
      </c>
      <c r="J28" t="s" s="4">
        <v>81</v>
      </c>
      <c r="K28" t="s" s="4">
        <v>101</v>
      </c>
      <c r="L28" t="s" s="4">
        <v>83</v>
      </c>
      <c r="M28" t="s" s="4">
        <v>83</v>
      </c>
      <c r="N28" t="s" s="4">
        <v>84</v>
      </c>
      <c r="O28" t="s" s="4">
        <v>85</v>
      </c>
      <c r="P28" t="s" s="4">
        <v>86</v>
      </c>
      <c r="Q28" t="s" s="4">
        <v>87</v>
      </c>
      <c r="R28" t="s" s="4">
        <v>88</v>
      </c>
      <c r="S28" t="s" s="4">
        <v>89</v>
      </c>
      <c r="T28" t="s" s="4">
        <v>90</v>
      </c>
      <c r="U28" t="s" s="4">
        <v>184</v>
      </c>
      <c r="V28" t="s" s="4">
        <v>185</v>
      </c>
      <c r="W28" t="s" s="4">
        <v>186</v>
      </c>
      <c r="X28" t="s" s="4">
        <v>111</v>
      </c>
      <c r="Y28" t="s" s="4">
        <v>95</v>
      </c>
      <c r="Z28" t="s" s="4">
        <v>96</v>
      </c>
      <c r="AA28" t="s" s="4">
        <v>97</v>
      </c>
      <c r="AB28" t="s" s="4">
        <v>98</v>
      </c>
      <c r="AC28" t="s" s="4">
        <v>99</v>
      </c>
    </row>
    <row r="29" ht="45.0" customHeight="true">
      <c r="A29" t="s" s="4">
        <v>187</v>
      </c>
      <c r="B29" t="s" s="4">
        <v>73</v>
      </c>
      <c r="C29" t="s" s="4">
        <v>74</v>
      </c>
      <c r="D29" t="s" s="4">
        <v>75</v>
      </c>
      <c r="E29" t="s" s="4">
        <v>76</v>
      </c>
      <c r="F29" t="s" s="4">
        <v>77</v>
      </c>
      <c r="G29" t="s" s="4">
        <v>78</v>
      </c>
      <c r="H29" t="s" s="4">
        <v>106</v>
      </c>
      <c r="I29" t="s" s="4">
        <v>107</v>
      </c>
      <c r="J29" t="s" s="4">
        <v>81</v>
      </c>
      <c r="K29" t="s" s="4">
        <v>101</v>
      </c>
      <c r="L29" t="s" s="4">
        <v>83</v>
      </c>
      <c r="M29" t="s" s="4">
        <v>83</v>
      </c>
      <c r="N29" t="s" s="4">
        <v>84</v>
      </c>
      <c r="O29" t="s" s="4">
        <v>85</v>
      </c>
      <c r="P29" t="s" s="4">
        <v>86</v>
      </c>
      <c r="Q29" t="s" s="4">
        <v>87</v>
      </c>
      <c r="R29" t="s" s="4">
        <v>88</v>
      </c>
      <c r="S29" t="s" s="4">
        <v>89</v>
      </c>
      <c r="T29" t="s" s="4">
        <v>90</v>
      </c>
      <c r="U29" t="s" s="4">
        <v>188</v>
      </c>
      <c r="V29" t="s" s="4">
        <v>189</v>
      </c>
      <c r="W29" t="s" s="4">
        <v>190</v>
      </c>
      <c r="X29" t="s" s="4">
        <v>111</v>
      </c>
      <c r="Y29" t="s" s="4">
        <v>95</v>
      </c>
      <c r="Z29" t="s" s="4">
        <v>96</v>
      </c>
      <c r="AA29" t="s" s="4">
        <v>97</v>
      </c>
      <c r="AB29" t="s" s="4">
        <v>98</v>
      </c>
      <c r="AC29" t="s" s="4">
        <v>99</v>
      </c>
    </row>
    <row r="30" ht="45.0" customHeight="true">
      <c r="A30" t="s" s="4">
        <v>191</v>
      </c>
      <c r="B30" t="s" s="4">
        <v>73</v>
      </c>
      <c r="C30" t="s" s="4">
        <v>74</v>
      </c>
      <c r="D30" t="s" s="4">
        <v>75</v>
      </c>
      <c r="E30" t="s" s="4">
        <v>76</v>
      </c>
      <c r="F30" t="s" s="4">
        <v>77</v>
      </c>
      <c r="G30" t="s" s="4">
        <v>78</v>
      </c>
      <c r="H30" t="s" s="4">
        <v>106</v>
      </c>
      <c r="I30" t="s" s="4">
        <v>107</v>
      </c>
      <c r="J30" t="s" s="4">
        <v>81</v>
      </c>
      <c r="K30" t="s" s="4">
        <v>101</v>
      </c>
      <c r="L30" t="s" s="4">
        <v>83</v>
      </c>
      <c r="M30" t="s" s="4">
        <v>83</v>
      </c>
      <c r="N30" t="s" s="4">
        <v>84</v>
      </c>
      <c r="O30" t="s" s="4">
        <v>85</v>
      </c>
      <c r="P30" t="s" s="4">
        <v>86</v>
      </c>
      <c r="Q30" t="s" s="4">
        <v>87</v>
      </c>
      <c r="R30" t="s" s="4">
        <v>88</v>
      </c>
      <c r="S30" t="s" s="4">
        <v>89</v>
      </c>
      <c r="T30" t="s" s="4">
        <v>90</v>
      </c>
      <c r="U30" t="s" s="4">
        <v>192</v>
      </c>
      <c r="V30" t="s" s="4">
        <v>193</v>
      </c>
      <c r="W30" t="s" s="4">
        <v>194</v>
      </c>
      <c r="X30" t="s" s="4">
        <v>94</v>
      </c>
      <c r="Y30" t="s" s="4">
        <v>95</v>
      </c>
      <c r="Z30" t="s" s="4">
        <v>96</v>
      </c>
      <c r="AA30" t="s" s="4">
        <v>97</v>
      </c>
      <c r="AB30" t="s" s="4">
        <v>98</v>
      </c>
      <c r="AC30" t="s" s="4">
        <v>99</v>
      </c>
    </row>
    <row r="31" ht="45.0" customHeight="true">
      <c r="A31" t="s" s="4">
        <v>195</v>
      </c>
      <c r="B31" t="s" s="4">
        <v>73</v>
      </c>
      <c r="C31" t="s" s="4">
        <v>74</v>
      </c>
      <c r="D31" t="s" s="4">
        <v>75</v>
      </c>
      <c r="E31" t="s" s="4">
        <v>76</v>
      </c>
      <c r="F31" t="s" s="4">
        <v>77</v>
      </c>
      <c r="G31" t="s" s="4">
        <v>78</v>
      </c>
      <c r="H31" t="s" s="4">
        <v>120</v>
      </c>
      <c r="I31" t="s" s="4">
        <v>196</v>
      </c>
      <c r="J31" t="s" s="4">
        <v>81</v>
      </c>
      <c r="K31" t="s" s="4">
        <v>101</v>
      </c>
      <c r="L31" t="s" s="4">
        <v>83</v>
      </c>
      <c r="M31" t="s" s="4">
        <v>83</v>
      </c>
      <c r="N31" t="s" s="4">
        <v>84</v>
      </c>
      <c r="O31" t="s" s="4">
        <v>85</v>
      </c>
      <c r="P31" t="s" s="4">
        <v>86</v>
      </c>
      <c r="Q31" t="s" s="4">
        <v>87</v>
      </c>
      <c r="R31" t="s" s="4">
        <v>88</v>
      </c>
      <c r="S31" t="s" s="4">
        <v>89</v>
      </c>
      <c r="T31" t="s" s="4">
        <v>90</v>
      </c>
      <c r="U31" t="s" s="4">
        <v>197</v>
      </c>
      <c r="V31" t="s" s="4">
        <v>198</v>
      </c>
      <c r="W31" t="s" s="4">
        <v>199</v>
      </c>
      <c r="X31" t="s" s="4">
        <v>94</v>
      </c>
      <c r="Y31" t="s" s="4">
        <v>95</v>
      </c>
      <c r="Z31" t="s" s="4">
        <v>96</v>
      </c>
      <c r="AA31" t="s" s="4">
        <v>97</v>
      </c>
      <c r="AB31" t="s" s="4">
        <v>98</v>
      </c>
      <c r="AC31" t="s" s="4">
        <v>99</v>
      </c>
    </row>
    <row r="32" ht="45.0" customHeight="true">
      <c r="A32" t="s" s="4">
        <v>200</v>
      </c>
      <c r="B32" t="s" s="4">
        <v>73</v>
      </c>
      <c r="C32" t="s" s="4">
        <v>74</v>
      </c>
      <c r="D32" t="s" s="4">
        <v>75</v>
      </c>
      <c r="E32" t="s" s="4">
        <v>76</v>
      </c>
      <c r="F32" t="s" s="4">
        <v>77</v>
      </c>
      <c r="G32" t="s" s="4">
        <v>78</v>
      </c>
      <c r="H32" t="s" s="4">
        <v>120</v>
      </c>
      <c r="I32" t="s" s="4">
        <v>196</v>
      </c>
      <c r="J32" t="s" s="4">
        <v>81</v>
      </c>
      <c r="K32" t="s" s="4">
        <v>101</v>
      </c>
      <c r="L32" t="s" s="4">
        <v>83</v>
      </c>
      <c r="M32" t="s" s="4">
        <v>83</v>
      </c>
      <c r="N32" t="s" s="4">
        <v>84</v>
      </c>
      <c r="O32" t="s" s="4">
        <v>85</v>
      </c>
      <c r="P32" t="s" s="4">
        <v>86</v>
      </c>
      <c r="Q32" t="s" s="4">
        <v>87</v>
      </c>
      <c r="R32" t="s" s="4">
        <v>88</v>
      </c>
      <c r="S32" t="s" s="4">
        <v>89</v>
      </c>
      <c r="T32" t="s" s="4">
        <v>90</v>
      </c>
      <c r="U32" t="s" s="4">
        <v>201</v>
      </c>
      <c r="V32" t="s" s="4">
        <v>202</v>
      </c>
      <c r="W32" t="s" s="4">
        <v>203</v>
      </c>
      <c r="X32" t="s" s="4">
        <v>111</v>
      </c>
      <c r="Y32" t="s" s="4">
        <v>95</v>
      </c>
      <c r="Z32" t="s" s="4">
        <v>96</v>
      </c>
      <c r="AA32" t="s" s="4">
        <v>97</v>
      </c>
      <c r="AB32" t="s" s="4">
        <v>98</v>
      </c>
      <c r="AC32" t="s" s="4">
        <v>99</v>
      </c>
    </row>
    <row r="33" ht="45.0" customHeight="true">
      <c r="A33" t="s" s="4">
        <v>204</v>
      </c>
      <c r="B33" t="s" s="4">
        <v>73</v>
      </c>
      <c r="C33" t="s" s="4">
        <v>74</v>
      </c>
      <c r="D33" t="s" s="4">
        <v>75</v>
      </c>
      <c r="E33" t="s" s="4">
        <v>76</v>
      </c>
      <c r="F33" t="s" s="4">
        <v>77</v>
      </c>
      <c r="G33" t="s" s="4">
        <v>78</v>
      </c>
      <c r="H33" t="s" s="4">
        <v>113</v>
      </c>
      <c r="I33" t="s" s="4">
        <v>196</v>
      </c>
      <c r="J33" t="s" s="4">
        <v>81</v>
      </c>
      <c r="K33" t="s" s="4">
        <v>115</v>
      </c>
      <c r="L33" t="s" s="4">
        <v>83</v>
      </c>
      <c r="M33" t="s" s="4">
        <v>83</v>
      </c>
      <c r="N33" t="s" s="4">
        <v>84</v>
      </c>
      <c r="O33" t="s" s="4">
        <v>85</v>
      </c>
      <c r="P33" t="s" s="4">
        <v>86</v>
      </c>
      <c r="Q33" t="s" s="4">
        <v>87</v>
      </c>
      <c r="R33" t="s" s="4">
        <v>88</v>
      </c>
      <c r="S33" t="s" s="4">
        <v>89</v>
      </c>
      <c r="T33" t="s" s="4">
        <v>90</v>
      </c>
      <c r="U33" t="s" s="4">
        <v>205</v>
      </c>
      <c r="V33" t="s" s="4">
        <v>206</v>
      </c>
      <c r="W33" t="s" s="4">
        <v>207</v>
      </c>
      <c r="X33" t="s" s="4">
        <v>94</v>
      </c>
      <c r="Y33" t="s" s="4">
        <v>95</v>
      </c>
      <c r="Z33" t="s" s="4">
        <v>96</v>
      </c>
      <c r="AA33" t="s" s="4">
        <v>97</v>
      </c>
      <c r="AB33" t="s" s="4">
        <v>98</v>
      </c>
      <c r="AC33" t="s" s="4">
        <v>99</v>
      </c>
    </row>
    <row r="34" ht="45.0" customHeight="true">
      <c r="A34" t="s" s="4">
        <v>208</v>
      </c>
      <c r="B34" t="s" s="4">
        <v>73</v>
      </c>
      <c r="C34" t="s" s="4">
        <v>74</v>
      </c>
      <c r="D34" t="s" s="4">
        <v>75</v>
      </c>
      <c r="E34" t="s" s="4">
        <v>76</v>
      </c>
      <c r="F34" t="s" s="4">
        <v>77</v>
      </c>
      <c r="G34" t="s" s="4">
        <v>78</v>
      </c>
      <c r="H34" t="s" s="4">
        <v>120</v>
      </c>
      <c r="I34" t="s" s="4">
        <v>209</v>
      </c>
      <c r="J34" t="s" s="4">
        <v>81</v>
      </c>
      <c r="K34" t="s" s="4">
        <v>101</v>
      </c>
      <c r="L34" t="s" s="4">
        <v>83</v>
      </c>
      <c r="M34" t="s" s="4">
        <v>83</v>
      </c>
      <c r="N34" t="s" s="4">
        <v>84</v>
      </c>
      <c r="O34" t="s" s="4">
        <v>85</v>
      </c>
      <c r="P34" t="s" s="4">
        <v>86</v>
      </c>
      <c r="Q34" t="s" s="4">
        <v>87</v>
      </c>
      <c r="R34" t="s" s="4">
        <v>88</v>
      </c>
      <c r="S34" t="s" s="4">
        <v>89</v>
      </c>
      <c r="T34" t="s" s="4">
        <v>90</v>
      </c>
      <c r="U34" t="s" s="4">
        <v>210</v>
      </c>
      <c r="V34" t="s" s="4">
        <v>211</v>
      </c>
      <c r="W34" t="s" s="4">
        <v>136</v>
      </c>
      <c r="X34" t="s" s="4">
        <v>111</v>
      </c>
      <c r="Y34" t="s" s="4">
        <v>95</v>
      </c>
      <c r="Z34" t="s" s="4">
        <v>96</v>
      </c>
      <c r="AA34" t="s" s="4">
        <v>97</v>
      </c>
      <c r="AB34" t="s" s="4">
        <v>98</v>
      </c>
      <c r="AC34" t="s" s="4">
        <v>99</v>
      </c>
    </row>
    <row r="35" ht="45.0" customHeight="true">
      <c r="A35" t="s" s="4">
        <v>212</v>
      </c>
      <c r="B35" t="s" s="4">
        <v>73</v>
      </c>
      <c r="C35" t="s" s="4">
        <v>74</v>
      </c>
      <c r="D35" t="s" s="4">
        <v>75</v>
      </c>
      <c r="E35" t="s" s="4">
        <v>76</v>
      </c>
      <c r="F35" t="s" s="4">
        <v>77</v>
      </c>
      <c r="G35" t="s" s="4">
        <v>78</v>
      </c>
      <c r="H35" t="s" s="4">
        <v>120</v>
      </c>
      <c r="I35" t="s" s="4">
        <v>209</v>
      </c>
      <c r="J35" t="s" s="4">
        <v>81</v>
      </c>
      <c r="K35" t="s" s="4">
        <v>101</v>
      </c>
      <c r="L35" t="s" s="4">
        <v>83</v>
      </c>
      <c r="M35" t="s" s="4">
        <v>83</v>
      </c>
      <c r="N35" t="s" s="4">
        <v>84</v>
      </c>
      <c r="O35" t="s" s="4">
        <v>85</v>
      </c>
      <c r="P35" t="s" s="4">
        <v>86</v>
      </c>
      <c r="Q35" t="s" s="4">
        <v>87</v>
      </c>
      <c r="R35" t="s" s="4">
        <v>88</v>
      </c>
      <c r="S35" t="s" s="4">
        <v>89</v>
      </c>
      <c r="T35" t="s" s="4">
        <v>90</v>
      </c>
      <c r="U35" t="s" s="4">
        <v>213</v>
      </c>
      <c r="V35" t="s" s="4">
        <v>214</v>
      </c>
      <c r="W35" t="s" s="4">
        <v>215</v>
      </c>
      <c r="X35" t="s" s="4">
        <v>94</v>
      </c>
      <c r="Y35" t="s" s="4">
        <v>95</v>
      </c>
      <c r="Z35" t="s" s="4">
        <v>96</v>
      </c>
      <c r="AA35" t="s" s="4">
        <v>97</v>
      </c>
      <c r="AB35" t="s" s="4">
        <v>98</v>
      </c>
      <c r="AC35" t="s" s="4">
        <v>99</v>
      </c>
    </row>
    <row r="36" ht="45.0" customHeight="true">
      <c r="A36" t="s" s="4">
        <v>216</v>
      </c>
      <c r="B36" t="s" s="4">
        <v>73</v>
      </c>
      <c r="C36" t="s" s="4">
        <v>74</v>
      </c>
      <c r="D36" t="s" s="4">
        <v>75</v>
      </c>
      <c r="E36" t="s" s="4">
        <v>76</v>
      </c>
      <c r="F36" t="s" s="4">
        <v>77</v>
      </c>
      <c r="G36" t="s" s="4">
        <v>78</v>
      </c>
      <c r="H36" t="s" s="4">
        <v>113</v>
      </c>
      <c r="I36" t="s" s="4">
        <v>209</v>
      </c>
      <c r="J36" t="s" s="4">
        <v>81</v>
      </c>
      <c r="K36" t="s" s="4">
        <v>115</v>
      </c>
      <c r="L36" t="s" s="4">
        <v>83</v>
      </c>
      <c r="M36" t="s" s="4">
        <v>83</v>
      </c>
      <c r="N36" t="s" s="4">
        <v>84</v>
      </c>
      <c r="O36" t="s" s="4">
        <v>85</v>
      </c>
      <c r="P36" t="s" s="4">
        <v>86</v>
      </c>
      <c r="Q36" t="s" s="4">
        <v>87</v>
      </c>
      <c r="R36" t="s" s="4">
        <v>88</v>
      </c>
      <c r="S36" t="s" s="4">
        <v>89</v>
      </c>
      <c r="T36" t="s" s="4">
        <v>90</v>
      </c>
      <c r="U36" t="s" s="4">
        <v>217</v>
      </c>
      <c r="V36" t="s" s="4">
        <v>193</v>
      </c>
      <c r="W36" t="s" s="4">
        <v>218</v>
      </c>
      <c r="X36" t="s" s="4">
        <v>111</v>
      </c>
      <c r="Y36" t="s" s="4">
        <v>95</v>
      </c>
      <c r="Z36" t="s" s="4">
        <v>96</v>
      </c>
      <c r="AA36" t="s" s="4">
        <v>97</v>
      </c>
      <c r="AB36" t="s" s="4">
        <v>98</v>
      </c>
      <c r="AC36" t="s" s="4">
        <v>99</v>
      </c>
    </row>
    <row r="37" ht="45.0" customHeight="true">
      <c r="A37" t="s" s="4">
        <v>219</v>
      </c>
      <c r="B37" t="s" s="4">
        <v>73</v>
      </c>
      <c r="C37" t="s" s="4">
        <v>74</v>
      </c>
      <c r="D37" t="s" s="4">
        <v>75</v>
      </c>
      <c r="E37" t="s" s="4">
        <v>76</v>
      </c>
      <c r="F37" t="s" s="4">
        <v>77</v>
      </c>
      <c r="G37" t="s" s="4">
        <v>78</v>
      </c>
      <c r="H37" t="s" s="4">
        <v>113</v>
      </c>
      <c r="I37" t="s" s="4">
        <v>220</v>
      </c>
      <c r="J37" t="s" s="4">
        <v>81</v>
      </c>
      <c r="K37" t="s" s="4">
        <v>115</v>
      </c>
      <c r="L37" t="s" s="4">
        <v>83</v>
      </c>
      <c r="M37" t="s" s="4">
        <v>83</v>
      </c>
      <c r="N37" t="s" s="4">
        <v>84</v>
      </c>
      <c r="O37" t="s" s="4">
        <v>85</v>
      </c>
      <c r="P37" t="s" s="4">
        <v>86</v>
      </c>
      <c r="Q37" t="s" s="4">
        <v>87</v>
      </c>
      <c r="R37" t="s" s="4">
        <v>88</v>
      </c>
      <c r="S37" t="s" s="4">
        <v>89</v>
      </c>
      <c r="T37" t="s" s="4">
        <v>90</v>
      </c>
      <c r="U37" t="s" s="4">
        <v>221</v>
      </c>
      <c r="V37" t="s" s="4">
        <v>222</v>
      </c>
      <c r="W37" t="s" s="4">
        <v>223</v>
      </c>
      <c r="X37" t="s" s="4">
        <v>111</v>
      </c>
      <c r="Y37" t="s" s="4">
        <v>95</v>
      </c>
      <c r="Z37" t="s" s="4">
        <v>96</v>
      </c>
      <c r="AA37" t="s" s="4">
        <v>97</v>
      </c>
      <c r="AB37" t="s" s="4">
        <v>98</v>
      </c>
      <c r="AC37" t="s" s="4">
        <v>99</v>
      </c>
    </row>
    <row r="38" ht="45.0" customHeight="true">
      <c r="A38" t="s" s="4">
        <v>224</v>
      </c>
      <c r="B38" t="s" s="4">
        <v>73</v>
      </c>
      <c r="C38" t="s" s="4">
        <v>74</v>
      </c>
      <c r="D38" t="s" s="4">
        <v>75</v>
      </c>
      <c r="E38" t="s" s="4">
        <v>76</v>
      </c>
      <c r="F38" t="s" s="4">
        <v>77</v>
      </c>
      <c r="G38" t="s" s="4">
        <v>78</v>
      </c>
      <c r="H38" t="s" s="4">
        <v>113</v>
      </c>
      <c r="I38" t="s" s="4">
        <v>220</v>
      </c>
      <c r="J38" t="s" s="4">
        <v>81</v>
      </c>
      <c r="K38" t="s" s="4">
        <v>115</v>
      </c>
      <c r="L38" t="s" s="4">
        <v>83</v>
      </c>
      <c r="M38" t="s" s="4">
        <v>83</v>
      </c>
      <c r="N38" t="s" s="4">
        <v>84</v>
      </c>
      <c r="O38" t="s" s="4">
        <v>85</v>
      </c>
      <c r="P38" t="s" s="4">
        <v>86</v>
      </c>
      <c r="Q38" t="s" s="4">
        <v>87</v>
      </c>
      <c r="R38" t="s" s="4">
        <v>88</v>
      </c>
      <c r="S38" t="s" s="4">
        <v>89</v>
      </c>
      <c r="T38" t="s" s="4">
        <v>90</v>
      </c>
      <c r="U38" t="s" s="4">
        <v>225</v>
      </c>
      <c r="V38" t="s" s="4">
        <v>226</v>
      </c>
      <c r="W38" t="s" s="4">
        <v>227</v>
      </c>
      <c r="X38" t="s" s="4">
        <v>111</v>
      </c>
      <c r="Y38" t="s" s="4">
        <v>95</v>
      </c>
      <c r="Z38" t="s" s="4">
        <v>96</v>
      </c>
      <c r="AA38" t="s" s="4">
        <v>97</v>
      </c>
      <c r="AB38" t="s" s="4">
        <v>98</v>
      </c>
      <c r="AC38" t="s" s="4">
        <v>99</v>
      </c>
    </row>
    <row r="39" ht="45.0" customHeight="true">
      <c r="A39" t="s" s="4">
        <v>228</v>
      </c>
      <c r="B39" t="s" s="4">
        <v>73</v>
      </c>
      <c r="C39" t="s" s="4">
        <v>74</v>
      </c>
      <c r="D39" t="s" s="4">
        <v>75</v>
      </c>
      <c r="E39" t="s" s="4">
        <v>76</v>
      </c>
      <c r="F39" t="s" s="4">
        <v>77</v>
      </c>
      <c r="G39" t="s" s="4">
        <v>78</v>
      </c>
      <c r="H39" t="s" s="4">
        <v>120</v>
      </c>
      <c r="I39" t="s" s="4">
        <v>229</v>
      </c>
      <c r="J39" t="s" s="4">
        <v>81</v>
      </c>
      <c r="K39" t="s" s="4">
        <v>101</v>
      </c>
      <c r="L39" t="s" s="4">
        <v>83</v>
      </c>
      <c r="M39" t="s" s="4">
        <v>83</v>
      </c>
      <c r="N39" t="s" s="4">
        <v>84</v>
      </c>
      <c r="O39" t="s" s="4">
        <v>85</v>
      </c>
      <c r="P39" t="s" s="4">
        <v>86</v>
      </c>
      <c r="Q39" t="s" s="4">
        <v>87</v>
      </c>
      <c r="R39" t="s" s="4">
        <v>88</v>
      </c>
      <c r="S39" t="s" s="4">
        <v>89</v>
      </c>
      <c r="T39" t="s" s="4">
        <v>90</v>
      </c>
      <c r="U39" t="s" s="4">
        <v>230</v>
      </c>
      <c r="V39" t="s" s="4">
        <v>231</v>
      </c>
      <c r="W39" t="s" s="4">
        <v>232</v>
      </c>
      <c r="X39" t="s" s="4">
        <v>94</v>
      </c>
      <c r="Y39" t="s" s="4">
        <v>95</v>
      </c>
      <c r="Z39" t="s" s="4">
        <v>96</v>
      </c>
      <c r="AA39" t="s" s="4">
        <v>97</v>
      </c>
      <c r="AB39" t="s" s="4">
        <v>98</v>
      </c>
      <c r="AC39" t="s" s="4">
        <v>99</v>
      </c>
    </row>
    <row r="40" ht="45.0" customHeight="true">
      <c r="A40" t="s" s="4">
        <v>233</v>
      </c>
      <c r="B40" t="s" s="4">
        <v>73</v>
      </c>
      <c r="C40" t="s" s="4">
        <v>74</v>
      </c>
      <c r="D40" t="s" s="4">
        <v>75</v>
      </c>
      <c r="E40" t="s" s="4">
        <v>76</v>
      </c>
      <c r="F40" t="s" s="4">
        <v>77</v>
      </c>
      <c r="G40" t="s" s="4">
        <v>78</v>
      </c>
      <c r="H40" t="s" s="4">
        <v>120</v>
      </c>
      <c r="I40" t="s" s="4">
        <v>229</v>
      </c>
      <c r="J40" t="s" s="4">
        <v>81</v>
      </c>
      <c r="K40" t="s" s="4">
        <v>101</v>
      </c>
      <c r="L40" t="s" s="4">
        <v>83</v>
      </c>
      <c r="M40" t="s" s="4">
        <v>83</v>
      </c>
      <c r="N40" t="s" s="4">
        <v>84</v>
      </c>
      <c r="O40" t="s" s="4">
        <v>85</v>
      </c>
      <c r="P40" t="s" s="4">
        <v>86</v>
      </c>
      <c r="Q40" t="s" s="4">
        <v>87</v>
      </c>
      <c r="R40" t="s" s="4">
        <v>88</v>
      </c>
      <c r="S40" t="s" s="4">
        <v>89</v>
      </c>
      <c r="T40" t="s" s="4">
        <v>90</v>
      </c>
      <c r="U40" t="s" s="4">
        <v>234</v>
      </c>
      <c r="V40" t="s" s="4">
        <v>235</v>
      </c>
      <c r="W40" t="s" s="4">
        <v>236</v>
      </c>
      <c r="X40" t="s" s="4">
        <v>111</v>
      </c>
      <c r="Y40" t="s" s="4">
        <v>95</v>
      </c>
      <c r="Z40" t="s" s="4">
        <v>96</v>
      </c>
      <c r="AA40" t="s" s="4">
        <v>97</v>
      </c>
      <c r="AB40" t="s" s="4">
        <v>98</v>
      </c>
      <c r="AC40" t="s" s="4">
        <v>99</v>
      </c>
    </row>
    <row r="41" ht="45.0" customHeight="true">
      <c r="A41" t="s" s="4">
        <v>237</v>
      </c>
      <c r="B41" t="s" s="4">
        <v>73</v>
      </c>
      <c r="C41" t="s" s="4">
        <v>74</v>
      </c>
      <c r="D41" t="s" s="4">
        <v>75</v>
      </c>
      <c r="E41" t="s" s="4">
        <v>76</v>
      </c>
      <c r="F41" t="s" s="4">
        <v>77</v>
      </c>
      <c r="G41" t="s" s="4">
        <v>78</v>
      </c>
      <c r="H41" t="s" s="4">
        <v>120</v>
      </c>
      <c r="I41" t="s" s="4">
        <v>229</v>
      </c>
      <c r="J41" t="s" s="4">
        <v>81</v>
      </c>
      <c r="K41" t="s" s="4">
        <v>101</v>
      </c>
      <c r="L41" t="s" s="4">
        <v>83</v>
      </c>
      <c r="M41" t="s" s="4">
        <v>83</v>
      </c>
      <c r="N41" t="s" s="4">
        <v>84</v>
      </c>
      <c r="O41" t="s" s="4">
        <v>85</v>
      </c>
      <c r="P41" t="s" s="4">
        <v>86</v>
      </c>
      <c r="Q41" t="s" s="4">
        <v>87</v>
      </c>
      <c r="R41" t="s" s="4">
        <v>88</v>
      </c>
      <c r="S41" t="s" s="4">
        <v>89</v>
      </c>
      <c r="T41" t="s" s="4">
        <v>90</v>
      </c>
      <c r="U41" t="s" s="4">
        <v>238</v>
      </c>
      <c r="V41" t="s" s="4">
        <v>239</v>
      </c>
      <c r="W41" t="s" s="4">
        <v>240</v>
      </c>
      <c r="X41" t="s" s="4">
        <v>111</v>
      </c>
      <c r="Y41" t="s" s="4">
        <v>95</v>
      </c>
      <c r="Z41" t="s" s="4">
        <v>96</v>
      </c>
      <c r="AA41" t="s" s="4">
        <v>97</v>
      </c>
      <c r="AB41" t="s" s="4">
        <v>98</v>
      </c>
      <c r="AC41" t="s" s="4">
        <v>99</v>
      </c>
    </row>
    <row r="42" ht="45.0" customHeight="true">
      <c r="A42" t="s" s="4">
        <v>241</v>
      </c>
      <c r="B42" t="s" s="4">
        <v>73</v>
      </c>
      <c r="C42" t="s" s="4">
        <v>74</v>
      </c>
      <c r="D42" t="s" s="4">
        <v>75</v>
      </c>
      <c r="E42" t="s" s="4">
        <v>76</v>
      </c>
      <c r="F42" t="s" s="4">
        <v>77</v>
      </c>
      <c r="G42" t="s" s="4">
        <v>78</v>
      </c>
      <c r="H42" t="s" s="4">
        <v>120</v>
      </c>
      <c r="I42" t="s" s="4">
        <v>229</v>
      </c>
      <c r="J42" t="s" s="4">
        <v>81</v>
      </c>
      <c r="K42" t="s" s="4">
        <v>101</v>
      </c>
      <c r="L42" t="s" s="4">
        <v>83</v>
      </c>
      <c r="M42" t="s" s="4">
        <v>83</v>
      </c>
      <c r="N42" t="s" s="4">
        <v>84</v>
      </c>
      <c r="O42" t="s" s="4">
        <v>85</v>
      </c>
      <c r="P42" t="s" s="4">
        <v>86</v>
      </c>
      <c r="Q42" t="s" s="4">
        <v>87</v>
      </c>
      <c r="R42" t="s" s="4">
        <v>88</v>
      </c>
      <c r="S42" t="s" s="4">
        <v>89</v>
      </c>
      <c r="T42" t="s" s="4">
        <v>90</v>
      </c>
      <c r="U42" t="s" s="4">
        <v>242</v>
      </c>
      <c r="V42" t="s" s="4">
        <v>243</v>
      </c>
      <c r="W42" t="s" s="4">
        <v>244</v>
      </c>
      <c r="X42" t="s" s="4">
        <v>111</v>
      </c>
      <c r="Y42" t="s" s="4">
        <v>95</v>
      </c>
      <c r="Z42" t="s" s="4">
        <v>96</v>
      </c>
      <c r="AA42" t="s" s="4">
        <v>97</v>
      </c>
      <c r="AB42" t="s" s="4">
        <v>98</v>
      </c>
      <c r="AC42" t="s" s="4">
        <v>99</v>
      </c>
    </row>
    <row r="43" ht="45.0" customHeight="true">
      <c r="A43" t="s" s="4">
        <v>245</v>
      </c>
      <c r="B43" t="s" s="4">
        <v>73</v>
      </c>
      <c r="C43" t="s" s="4">
        <v>74</v>
      </c>
      <c r="D43" t="s" s="4">
        <v>75</v>
      </c>
      <c r="E43" t="s" s="4">
        <v>76</v>
      </c>
      <c r="F43" t="s" s="4">
        <v>77</v>
      </c>
      <c r="G43" t="s" s="4">
        <v>78</v>
      </c>
      <c r="H43" t="s" s="4">
        <v>120</v>
      </c>
      <c r="I43" t="s" s="4">
        <v>229</v>
      </c>
      <c r="J43" t="s" s="4">
        <v>81</v>
      </c>
      <c r="K43" t="s" s="4">
        <v>101</v>
      </c>
      <c r="L43" t="s" s="4">
        <v>83</v>
      </c>
      <c r="M43" t="s" s="4">
        <v>83</v>
      </c>
      <c r="N43" t="s" s="4">
        <v>84</v>
      </c>
      <c r="O43" t="s" s="4">
        <v>85</v>
      </c>
      <c r="P43" t="s" s="4">
        <v>86</v>
      </c>
      <c r="Q43" t="s" s="4">
        <v>87</v>
      </c>
      <c r="R43" t="s" s="4">
        <v>88</v>
      </c>
      <c r="S43" t="s" s="4">
        <v>89</v>
      </c>
      <c r="T43" t="s" s="4">
        <v>90</v>
      </c>
      <c r="U43" t="s" s="4">
        <v>246</v>
      </c>
      <c r="V43" t="s" s="4">
        <v>247</v>
      </c>
      <c r="W43" t="s" s="4">
        <v>248</v>
      </c>
      <c r="X43" t="s" s="4">
        <v>111</v>
      </c>
      <c r="Y43" t="s" s="4">
        <v>95</v>
      </c>
      <c r="Z43" t="s" s="4">
        <v>96</v>
      </c>
      <c r="AA43" t="s" s="4">
        <v>97</v>
      </c>
      <c r="AB43" t="s" s="4">
        <v>98</v>
      </c>
      <c r="AC43" t="s" s="4">
        <v>99</v>
      </c>
    </row>
    <row r="44" ht="45.0" customHeight="true">
      <c r="A44" t="s" s="4">
        <v>249</v>
      </c>
      <c r="B44" t="s" s="4">
        <v>73</v>
      </c>
      <c r="C44" t="s" s="4">
        <v>74</v>
      </c>
      <c r="D44" t="s" s="4">
        <v>75</v>
      </c>
      <c r="E44" t="s" s="4">
        <v>76</v>
      </c>
      <c r="F44" t="s" s="4">
        <v>77</v>
      </c>
      <c r="G44" t="s" s="4">
        <v>78</v>
      </c>
      <c r="H44" t="s" s="4">
        <v>113</v>
      </c>
      <c r="I44" t="s" s="4">
        <v>229</v>
      </c>
      <c r="J44" t="s" s="4">
        <v>81</v>
      </c>
      <c r="K44" t="s" s="4">
        <v>115</v>
      </c>
      <c r="L44" t="s" s="4">
        <v>83</v>
      </c>
      <c r="M44" t="s" s="4">
        <v>83</v>
      </c>
      <c r="N44" t="s" s="4">
        <v>84</v>
      </c>
      <c r="O44" t="s" s="4">
        <v>85</v>
      </c>
      <c r="P44" t="s" s="4">
        <v>86</v>
      </c>
      <c r="Q44" t="s" s="4">
        <v>87</v>
      </c>
      <c r="R44" t="s" s="4">
        <v>88</v>
      </c>
      <c r="S44" t="s" s="4">
        <v>89</v>
      </c>
      <c r="T44" t="s" s="4">
        <v>90</v>
      </c>
      <c r="U44" t="s" s="4">
        <v>250</v>
      </c>
      <c r="V44" t="s" s="4">
        <v>93</v>
      </c>
      <c r="W44" t="s" s="4">
        <v>251</v>
      </c>
      <c r="X44" t="s" s="4">
        <v>94</v>
      </c>
      <c r="Y44" t="s" s="4">
        <v>95</v>
      </c>
      <c r="Z44" t="s" s="4">
        <v>96</v>
      </c>
      <c r="AA44" t="s" s="4">
        <v>97</v>
      </c>
      <c r="AB44" t="s" s="4">
        <v>98</v>
      </c>
      <c r="AC44" t="s" s="4">
        <v>99</v>
      </c>
    </row>
    <row r="45" ht="45.0" customHeight="true">
      <c r="A45" t="s" s="4">
        <v>252</v>
      </c>
      <c r="B45" t="s" s="4">
        <v>73</v>
      </c>
      <c r="C45" t="s" s="4">
        <v>74</v>
      </c>
      <c r="D45" t="s" s="4">
        <v>75</v>
      </c>
      <c r="E45" t="s" s="4">
        <v>76</v>
      </c>
      <c r="F45" t="s" s="4">
        <v>77</v>
      </c>
      <c r="G45" t="s" s="4">
        <v>78</v>
      </c>
      <c r="H45" t="s" s="4">
        <v>79</v>
      </c>
      <c r="I45" t="s" s="4">
        <v>80</v>
      </c>
      <c r="J45" t="s" s="4">
        <v>81</v>
      </c>
      <c r="K45" t="s" s="4">
        <v>115</v>
      </c>
      <c r="L45" t="s" s="4">
        <v>83</v>
      </c>
      <c r="M45" t="s" s="4">
        <v>83</v>
      </c>
      <c r="N45" t="s" s="4">
        <v>84</v>
      </c>
      <c r="O45" t="s" s="4">
        <v>85</v>
      </c>
      <c r="P45" t="s" s="4">
        <v>86</v>
      </c>
      <c r="Q45" t="s" s="4">
        <v>87</v>
      </c>
      <c r="R45" t="s" s="4">
        <v>88</v>
      </c>
      <c r="S45" t="s" s="4">
        <v>89</v>
      </c>
      <c r="T45" t="s" s="4">
        <v>90</v>
      </c>
      <c r="U45" t="s" s="4">
        <v>253</v>
      </c>
      <c r="V45" t="s" s="4">
        <v>254</v>
      </c>
      <c r="W45" t="s" s="4">
        <v>202</v>
      </c>
      <c r="X45" t="s" s="4">
        <v>94</v>
      </c>
      <c r="Y45" t="s" s="4">
        <v>95</v>
      </c>
      <c r="Z45" t="s" s="4">
        <v>96</v>
      </c>
      <c r="AA45" t="s" s="4">
        <v>97</v>
      </c>
      <c r="AB45" t="s" s="4">
        <v>98</v>
      </c>
      <c r="AC45" t="s" s="4">
        <v>99</v>
      </c>
    </row>
    <row r="46" ht="45.0" customHeight="true">
      <c r="A46" t="s" s="4">
        <v>255</v>
      </c>
      <c r="B46" t="s" s="4">
        <v>73</v>
      </c>
      <c r="C46" t="s" s="4">
        <v>256</v>
      </c>
      <c r="D46" t="s" s="4">
        <v>75</v>
      </c>
      <c r="E46" t="s" s="4">
        <v>76</v>
      </c>
      <c r="F46" t="s" s="4">
        <v>257</v>
      </c>
      <c r="G46" t="s" s="4">
        <v>78</v>
      </c>
      <c r="H46" t="s" s="4">
        <v>258</v>
      </c>
      <c r="I46" t="s" s="4">
        <v>259</v>
      </c>
      <c r="J46" t="s" s="4">
        <v>81</v>
      </c>
      <c r="K46" t="s" s="4">
        <v>260</v>
      </c>
      <c r="L46" t="s" s="4">
        <v>83</v>
      </c>
      <c r="M46" t="s" s="4">
        <v>83</v>
      </c>
      <c r="N46" t="s" s="4">
        <v>261</v>
      </c>
      <c r="O46" t="s" s="4">
        <v>262</v>
      </c>
      <c r="P46" t="s" s="4">
        <v>263</v>
      </c>
      <c r="Q46" t="s" s="4">
        <v>87</v>
      </c>
      <c r="R46" t="s" s="4">
        <v>264</v>
      </c>
      <c r="S46" t="s" s="4">
        <v>265</v>
      </c>
      <c r="T46" t="s" s="4">
        <v>266</v>
      </c>
      <c r="U46" t="s" s="4">
        <v>267</v>
      </c>
      <c r="V46" t="s" s="4">
        <v>268</v>
      </c>
      <c r="W46" t="s" s="4">
        <v>269</v>
      </c>
      <c r="X46" t="s" s="4">
        <v>111</v>
      </c>
      <c r="Y46" t="s" s="4">
        <v>270</v>
      </c>
      <c r="Z46" t="s" s="4">
        <v>96</v>
      </c>
      <c r="AA46" t="s" s="4">
        <v>97</v>
      </c>
      <c r="AB46" t="s" s="4">
        <v>98</v>
      </c>
      <c r="AC46" t="s" s="4">
        <v>271</v>
      </c>
    </row>
    <row r="47" ht="45.0" customHeight="true">
      <c r="A47" t="s" s="4">
        <v>272</v>
      </c>
      <c r="B47" t="s" s="4">
        <v>73</v>
      </c>
      <c r="C47" t="s" s="4">
        <v>256</v>
      </c>
      <c r="D47" t="s" s="4">
        <v>75</v>
      </c>
      <c r="E47" t="s" s="4">
        <v>76</v>
      </c>
      <c r="F47" t="s" s="4">
        <v>257</v>
      </c>
      <c r="G47" t="s" s="4">
        <v>78</v>
      </c>
      <c r="H47" t="s" s="4">
        <v>258</v>
      </c>
      <c r="I47" t="s" s="4">
        <v>259</v>
      </c>
      <c r="J47" t="s" s="4">
        <v>81</v>
      </c>
      <c r="K47" t="s" s="4">
        <v>260</v>
      </c>
      <c r="L47" t="s" s="4">
        <v>83</v>
      </c>
      <c r="M47" t="s" s="4">
        <v>83</v>
      </c>
      <c r="N47" t="s" s="4">
        <v>261</v>
      </c>
      <c r="O47" t="s" s="4">
        <v>262</v>
      </c>
      <c r="P47" t="s" s="4">
        <v>263</v>
      </c>
      <c r="Q47" t="s" s="4">
        <v>87</v>
      </c>
      <c r="R47" t="s" s="4">
        <v>264</v>
      </c>
      <c r="S47" t="s" s="4">
        <v>265</v>
      </c>
      <c r="T47" t="s" s="4">
        <v>266</v>
      </c>
      <c r="U47" t="s" s="4">
        <v>273</v>
      </c>
      <c r="V47" t="s" s="4">
        <v>274</v>
      </c>
      <c r="W47" t="s" s="4">
        <v>275</v>
      </c>
      <c r="X47" t="s" s="4">
        <v>111</v>
      </c>
      <c r="Y47" t="s" s="4">
        <v>270</v>
      </c>
      <c r="Z47" t="s" s="4">
        <v>96</v>
      </c>
      <c r="AA47" t="s" s="4">
        <v>97</v>
      </c>
      <c r="AB47" t="s" s="4">
        <v>98</v>
      </c>
      <c r="AC47" t="s" s="4">
        <v>271</v>
      </c>
    </row>
    <row r="48" ht="45.0" customHeight="true">
      <c r="A48" t="s" s="4">
        <v>276</v>
      </c>
      <c r="B48" t="s" s="4">
        <v>73</v>
      </c>
      <c r="C48" t="s" s="4">
        <v>256</v>
      </c>
      <c r="D48" t="s" s="4">
        <v>75</v>
      </c>
      <c r="E48" t="s" s="4">
        <v>76</v>
      </c>
      <c r="F48" t="s" s="4">
        <v>257</v>
      </c>
      <c r="G48" t="s" s="4">
        <v>78</v>
      </c>
      <c r="H48" t="s" s="4">
        <v>258</v>
      </c>
      <c r="I48" t="s" s="4">
        <v>259</v>
      </c>
      <c r="J48" t="s" s="4">
        <v>81</v>
      </c>
      <c r="K48" t="s" s="4">
        <v>260</v>
      </c>
      <c r="L48" t="s" s="4">
        <v>83</v>
      </c>
      <c r="M48" t="s" s="4">
        <v>83</v>
      </c>
      <c r="N48" t="s" s="4">
        <v>261</v>
      </c>
      <c r="O48" t="s" s="4">
        <v>262</v>
      </c>
      <c r="P48" t="s" s="4">
        <v>263</v>
      </c>
      <c r="Q48" t="s" s="4">
        <v>87</v>
      </c>
      <c r="R48" t="s" s="4">
        <v>264</v>
      </c>
      <c r="S48" t="s" s="4">
        <v>265</v>
      </c>
      <c r="T48" t="s" s="4">
        <v>266</v>
      </c>
      <c r="U48" t="s" s="4">
        <v>277</v>
      </c>
      <c r="V48" t="s" s="4">
        <v>110</v>
      </c>
      <c r="W48" t="s" s="4">
        <v>278</v>
      </c>
      <c r="X48" t="s" s="4">
        <v>111</v>
      </c>
      <c r="Y48" t="s" s="4">
        <v>270</v>
      </c>
      <c r="Z48" t="s" s="4">
        <v>96</v>
      </c>
      <c r="AA48" t="s" s="4">
        <v>97</v>
      </c>
      <c r="AB48" t="s" s="4">
        <v>98</v>
      </c>
      <c r="AC48" t="s" s="4">
        <v>271</v>
      </c>
    </row>
    <row r="49" ht="45.0" customHeight="true">
      <c r="A49" t="s" s="4">
        <v>279</v>
      </c>
      <c r="B49" t="s" s="4">
        <v>73</v>
      </c>
      <c r="C49" t="s" s="4">
        <v>256</v>
      </c>
      <c r="D49" t="s" s="4">
        <v>75</v>
      </c>
      <c r="E49" t="s" s="4">
        <v>76</v>
      </c>
      <c r="F49" t="s" s="4">
        <v>257</v>
      </c>
      <c r="G49" t="s" s="4">
        <v>78</v>
      </c>
      <c r="H49" t="s" s="4">
        <v>258</v>
      </c>
      <c r="I49" t="s" s="4">
        <v>259</v>
      </c>
      <c r="J49" t="s" s="4">
        <v>81</v>
      </c>
      <c r="K49" t="s" s="4">
        <v>260</v>
      </c>
      <c r="L49" t="s" s="4">
        <v>83</v>
      </c>
      <c r="M49" t="s" s="4">
        <v>83</v>
      </c>
      <c r="N49" t="s" s="4">
        <v>261</v>
      </c>
      <c r="O49" t="s" s="4">
        <v>262</v>
      </c>
      <c r="P49" t="s" s="4">
        <v>263</v>
      </c>
      <c r="Q49" t="s" s="4">
        <v>87</v>
      </c>
      <c r="R49" t="s" s="4">
        <v>264</v>
      </c>
      <c r="S49" t="s" s="4">
        <v>265</v>
      </c>
      <c r="T49" t="s" s="4">
        <v>266</v>
      </c>
      <c r="U49" t="s" s="4">
        <v>280</v>
      </c>
      <c r="V49" t="s" s="4">
        <v>281</v>
      </c>
      <c r="W49" t="s" s="4">
        <v>240</v>
      </c>
      <c r="X49" t="s" s="4">
        <v>111</v>
      </c>
      <c r="Y49" t="s" s="4">
        <v>270</v>
      </c>
      <c r="Z49" t="s" s="4">
        <v>96</v>
      </c>
      <c r="AA49" t="s" s="4">
        <v>97</v>
      </c>
      <c r="AB49" t="s" s="4">
        <v>98</v>
      </c>
      <c r="AC49" t="s" s="4">
        <v>271</v>
      </c>
    </row>
    <row r="50" ht="45.0" customHeight="true">
      <c r="A50" t="s" s="4">
        <v>282</v>
      </c>
      <c r="B50" t="s" s="4">
        <v>73</v>
      </c>
      <c r="C50" t="s" s="4">
        <v>256</v>
      </c>
      <c r="D50" t="s" s="4">
        <v>75</v>
      </c>
      <c r="E50" t="s" s="4">
        <v>76</v>
      </c>
      <c r="F50" t="s" s="4">
        <v>257</v>
      </c>
      <c r="G50" t="s" s="4">
        <v>78</v>
      </c>
      <c r="H50" t="s" s="4">
        <v>283</v>
      </c>
      <c r="I50" t="s" s="4">
        <v>284</v>
      </c>
      <c r="J50" t="s" s="4">
        <v>81</v>
      </c>
      <c r="K50" t="s" s="4">
        <v>285</v>
      </c>
      <c r="L50" t="s" s="4">
        <v>83</v>
      </c>
      <c r="M50" t="s" s="4">
        <v>83</v>
      </c>
      <c r="N50" t="s" s="4">
        <v>261</v>
      </c>
      <c r="O50" t="s" s="4">
        <v>262</v>
      </c>
      <c r="P50" t="s" s="4">
        <v>263</v>
      </c>
      <c r="Q50" t="s" s="4">
        <v>87</v>
      </c>
      <c r="R50" t="s" s="4">
        <v>264</v>
      </c>
      <c r="S50" t="s" s="4">
        <v>265</v>
      </c>
      <c r="T50" t="s" s="4">
        <v>266</v>
      </c>
      <c r="U50" t="s" s="4">
        <v>286</v>
      </c>
      <c r="V50" t="s" s="4">
        <v>287</v>
      </c>
      <c r="W50" t="s" s="4">
        <v>288</v>
      </c>
      <c r="X50" t="s" s="4">
        <v>111</v>
      </c>
      <c r="Y50" t="s" s="4">
        <v>270</v>
      </c>
      <c r="Z50" t="s" s="4">
        <v>96</v>
      </c>
      <c r="AA50" t="s" s="4">
        <v>97</v>
      </c>
      <c r="AB50" t="s" s="4">
        <v>98</v>
      </c>
      <c r="AC50" t="s" s="4">
        <v>271</v>
      </c>
    </row>
    <row r="51" ht="45.0" customHeight="true">
      <c r="A51" t="s" s="4">
        <v>289</v>
      </c>
      <c r="B51" t="s" s="4">
        <v>73</v>
      </c>
      <c r="C51" t="s" s="4">
        <v>256</v>
      </c>
      <c r="D51" t="s" s="4">
        <v>75</v>
      </c>
      <c r="E51" t="s" s="4">
        <v>76</v>
      </c>
      <c r="F51" t="s" s="4">
        <v>257</v>
      </c>
      <c r="G51" t="s" s="4">
        <v>78</v>
      </c>
      <c r="H51" t="s" s="4">
        <v>283</v>
      </c>
      <c r="I51" t="s" s="4">
        <v>284</v>
      </c>
      <c r="J51" t="s" s="4">
        <v>81</v>
      </c>
      <c r="K51" t="s" s="4">
        <v>285</v>
      </c>
      <c r="L51" t="s" s="4">
        <v>83</v>
      </c>
      <c r="M51" t="s" s="4">
        <v>83</v>
      </c>
      <c r="N51" t="s" s="4">
        <v>261</v>
      </c>
      <c r="O51" t="s" s="4">
        <v>262</v>
      </c>
      <c r="P51" t="s" s="4">
        <v>263</v>
      </c>
      <c r="Q51" t="s" s="4">
        <v>87</v>
      </c>
      <c r="R51" t="s" s="4">
        <v>264</v>
      </c>
      <c r="S51" t="s" s="4">
        <v>265</v>
      </c>
      <c r="T51" t="s" s="4">
        <v>266</v>
      </c>
      <c r="U51" t="s" s="4">
        <v>290</v>
      </c>
      <c r="V51" t="s" s="4">
        <v>291</v>
      </c>
      <c r="W51" t="s" s="4">
        <v>274</v>
      </c>
      <c r="X51" t="s" s="4">
        <v>111</v>
      </c>
      <c r="Y51" t="s" s="4">
        <v>270</v>
      </c>
      <c r="Z51" t="s" s="4">
        <v>96</v>
      </c>
      <c r="AA51" t="s" s="4">
        <v>97</v>
      </c>
      <c r="AB51" t="s" s="4">
        <v>98</v>
      </c>
      <c r="AC51" t="s" s="4">
        <v>271</v>
      </c>
    </row>
    <row r="52" ht="45.0" customHeight="true">
      <c r="A52" t="s" s="4">
        <v>292</v>
      </c>
      <c r="B52" t="s" s="4">
        <v>73</v>
      </c>
      <c r="C52" t="s" s="4">
        <v>256</v>
      </c>
      <c r="D52" t="s" s="4">
        <v>75</v>
      </c>
      <c r="E52" t="s" s="4">
        <v>76</v>
      </c>
      <c r="F52" t="s" s="4">
        <v>257</v>
      </c>
      <c r="G52" t="s" s="4">
        <v>78</v>
      </c>
      <c r="H52" t="s" s="4">
        <v>293</v>
      </c>
      <c r="I52" t="s" s="4">
        <v>294</v>
      </c>
      <c r="J52" t="s" s="4">
        <v>81</v>
      </c>
      <c r="K52" t="s" s="4">
        <v>295</v>
      </c>
      <c r="L52" t="s" s="4">
        <v>83</v>
      </c>
      <c r="M52" t="s" s="4">
        <v>83</v>
      </c>
      <c r="N52" t="s" s="4">
        <v>261</v>
      </c>
      <c r="O52" t="s" s="4">
        <v>262</v>
      </c>
      <c r="P52" t="s" s="4">
        <v>263</v>
      </c>
      <c r="Q52" t="s" s="4">
        <v>87</v>
      </c>
      <c r="R52" t="s" s="4">
        <v>264</v>
      </c>
      <c r="S52" t="s" s="4">
        <v>265</v>
      </c>
      <c r="T52" t="s" s="4">
        <v>266</v>
      </c>
      <c r="U52" t="s" s="4">
        <v>296</v>
      </c>
      <c r="V52" t="s" s="4">
        <v>274</v>
      </c>
      <c r="W52" t="s" s="4">
        <v>274</v>
      </c>
      <c r="X52" t="s" s="4">
        <v>111</v>
      </c>
      <c r="Y52" t="s" s="4">
        <v>270</v>
      </c>
      <c r="Z52" t="s" s="4">
        <v>96</v>
      </c>
      <c r="AA52" t="s" s="4">
        <v>97</v>
      </c>
      <c r="AB52" t="s" s="4">
        <v>98</v>
      </c>
      <c r="AC52" t="s" s="4">
        <v>271</v>
      </c>
    </row>
    <row r="53" ht="45.0" customHeight="true">
      <c r="A53" t="s" s="4">
        <v>297</v>
      </c>
      <c r="B53" t="s" s="4">
        <v>73</v>
      </c>
      <c r="C53" t="s" s="4">
        <v>256</v>
      </c>
      <c r="D53" t="s" s="4">
        <v>75</v>
      </c>
      <c r="E53" t="s" s="4">
        <v>76</v>
      </c>
      <c r="F53" t="s" s="4">
        <v>257</v>
      </c>
      <c r="G53" t="s" s="4">
        <v>78</v>
      </c>
      <c r="H53" t="s" s="4">
        <v>298</v>
      </c>
      <c r="I53" t="s" s="4">
        <v>299</v>
      </c>
      <c r="J53" t="s" s="4">
        <v>81</v>
      </c>
      <c r="K53" t="s" s="4">
        <v>300</v>
      </c>
      <c r="L53" t="s" s="4">
        <v>83</v>
      </c>
      <c r="M53" t="s" s="4">
        <v>83</v>
      </c>
      <c r="N53" t="s" s="4">
        <v>261</v>
      </c>
      <c r="O53" t="s" s="4">
        <v>262</v>
      </c>
      <c r="P53" t="s" s="4">
        <v>263</v>
      </c>
      <c r="Q53" t="s" s="4">
        <v>87</v>
      </c>
      <c r="R53" t="s" s="4">
        <v>264</v>
      </c>
      <c r="S53" t="s" s="4">
        <v>265</v>
      </c>
      <c r="T53" t="s" s="4">
        <v>266</v>
      </c>
      <c r="U53" t="s" s="4">
        <v>301</v>
      </c>
      <c r="V53" t="s" s="4">
        <v>302</v>
      </c>
      <c r="W53" t="s" s="4">
        <v>104</v>
      </c>
      <c r="X53" t="s" s="4">
        <v>94</v>
      </c>
      <c r="Y53" t="s" s="4">
        <v>270</v>
      </c>
      <c r="Z53" t="s" s="4">
        <v>96</v>
      </c>
      <c r="AA53" t="s" s="4">
        <v>97</v>
      </c>
      <c r="AB53" t="s" s="4">
        <v>98</v>
      </c>
      <c r="AC53" t="s" s="4">
        <v>271</v>
      </c>
    </row>
    <row r="54" ht="45.0" customHeight="true">
      <c r="A54" t="s" s="4">
        <v>303</v>
      </c>
      <c r="B54" t="s" s="4">
        <v>73</v>
      </c>
      <c r="C54" t="s" s="4">
        <v>256</v>
      </c>
      <c r="D54" t="s" s="4">
        <v>75</v>
      </c>
      <c r="E54" t="s" s="4">
        <v>76</v>
      </c>
      <c r="F54" t="s" s="4">
        <v>257</v>
      </c>
      <c r="G54" t="s" s="4">
        <v>78</v>
      </c>
      <c r="H54" t="s" s="4">
        <v>298</v>
      </c>
      <c r="I54" t="s" s="4">
        <v>299</v>
      </c>
      <c r="J54" t="s" s="4">
        <v>81</v>
      </c>
      <c r="K54" t="s" s="4">
        <v>300</v>
      </c>
      <c r="L54" t="s" s="4">
        <v>83</v>
      </c>
      <c r="M54" t="s" s="4">
        <v>83</v>
      </c>
      <c r="N54" t="s" s="4">
        <v>261</v>
      </c>
      <c r="O54" t="s" s="4">
        <v>262</v>
      </c>
      <c r="P54" t="s" s="4">
        <v>263</v>
      </c>
      <c r="Q54" t="s" s="4">
        <v>87</v>
      </c>
      <c r="R54" t="s" s="4">
        <v>264</v>
      </c>
      <c r="S54" t="s" s="4">
        <v>265</v>
      </c>
      <c r="T54" t="s" s="4">
        <v>266</v>
      </c>
      <c r="U54" t="s" s="4">
        <v>304</v>
      </c>
      <c r="V54" t="s" s="4">
        <v>305</v>
      </c>
      <c r="W54" t="s" s="4">
        <v>306</v>
      </c>
      <c r="X54" t="s" s="4">
        <v>111</v>
      </c>
      <c r="Y54" t="s" s="4">
        <v>270</v>
      </c>
      <c r="Z54" t="s" s="4">
        <v>96</v>
      </c>
      <c r="AA54" t="s" s="4">
        <v>97</v>
      </c>
      <c r="AB54" t="s" s="4">
        <v>98</v>
      </c>
      <c r="AC54" t="s" s="4">
        <v>271</v>
      </c>
    </row>
    <row r="55" ht="45.0" customHeight="true">
      <c r="A55" t="s" s="4">
        <v>307</v>
      </c>
      <c r="B55" t="s" s="4">
        <v>73</v>
      </c>
      <c r="C55" t="s" s="4">
        <v>256</v>
      </c>
      <c r="D55" t="s" s="4">
        <v>75</v>
      </c>
      <c r="E55" t="s" s="4">
        <v>76</v>
      </c>
      <c r="F55" t="s" s="4">
        <v>257</v>
      </c>
      <c r="G55" t="s" s="4">
        <v>78</v>
      </c>
      <c r="H55" t="s" s="4">
        <v>298</v>
      </c>
      <c r="I55" t="s" s="4">
        <v>299</v>
      </c>
      <c r="J55" t="s" s="4">
        <v>81</v>
      </c>
      <c r="K55" t="s" s="4">
        <v>300</v>
      </c>
      <c r="L55" t="s" s="4">
        <v>83</v>
      </c>
      <c r="M55" t="s" s="4">
        <v>83</v>
      </c>
      <c r="N55" t="s" s="4">
        <v>261</v>
      </c>
      <c r="O55" t="s" s="4">
        <v>262</v>
      </c>
      <c r="P55" t="s" s="4">
        <v>263</v>
      </c>
      <c r="Q55" t="s" s="4">
        <v>87</v>
      </c>
      <c r="R55" t="s" s="4">
        <v>264</v>
      </c>
      <c r="S55" t="s" s="4">
        <v>265</v>
      </c>
      <c r="T55" t="s" s="4">
        <v>266</v>
      </c>
      <c r="U55" t="s" s="4">
        <v>308</v>
      </c>
      <c r="V55" t="s" s="4">
        <v>309</v>
      </c>
      <c r="W55" t="s" s="4">
        <v>310</v>
      </c>
      <c r="X55" t="s" s="4">
        <v>94</v>
      </c>
      <c r="Y55" t="s" s="4">
        <v>270</v>
      </c>
      <c r="Z55" t="s" s="4">
        <v>96</v>
      </c>
      <c r="AA55" t="s" s="4">
        <v>97</v>
      </c>
      <c r="AB55" t="s" s="4">
        <v>98</v>
      </c>
      <c r="AC55" t="s" s="4">
        <v>271</v>
      </c>
    </row>
    <row r="56" ht="45.0" customHeight="true">
      <c r="A56" t="s" s="4">
        <v>311</v>
      </c>
      <c r="B56" t="s" s="4">
        <v>73</v>
      </c>
      <c r="C56" t="s" s="4">
        <v>256</v>
      </c>
      <c r="D56" t="s" s="4">
        <v>75</v>
      </c>
      <c r="E56" t="s" s="4">
        <v>76</v>
      </c>
      <c r="F56" t="s" s="4">
        <v>257</v>
      </c>
      <c r="G56" t="s" s="4">
        <v>78</v>
      </c>
      <c r="H56" t="s" s="4">
        <v>258</v>
      </c>
      <c r="I56" t="s" s="4">
        <v>259</v>
      </c>
      <c r="J56" t="s" s="4">
        <v>81</v>
      </c>
      <c r="K56" t="s" s="4">
        <v>260</v>
      </c>
      <c r="L56" t="s" s="4">
        <v>83</v>
      </c>
      <c r="M56" t="s" s="4">
        <v>83</v>
      </c>
      <c r="N56" t="s" s="4">
        <v>261</v>
      </c>
      <c r="O56" t="s" s="4">
        <v>262</v>
      </c>
      <c r="P56" t="s" s="4">
        <v>263</v>
      </c>
      <c r="Q56" t="s" s="4">
        <v>87</v>
      </c>
      <c r="R56" t="s" s="4">
        <v>264</v>
      </c>
      <c r="S56" t="s" s="4">
        <v>265</v>
      </c>
      <c r="T56" t="s" s="4">
        <v>266</v>
      </c>
      <c r="U56" t="s" s="4">
        <v>312</v>
      </c>
      <c r="V56" t="s" s="4">
        <v>93</v>
      </c>
      <c r="W56" t="s" s="4">
        <v>118</v>
      </c>
      <c r="X56" t="s" s="4">
        <v>111</v>
      </c>
      <c r="Y56" t="s" s="4">
        <v>270</v>
      </c>
      <c r="Z56" t="s" s="4">
        <v>96</v>
      </c>
      <c r="AA56" t="s" s="4">
        <v>97</v>
      </c>
      <c r="AB56" t="s" s="4">
        <v>98</v>
      </c>
      <c r="AC56" t="s" s="4">
        <v>271</v>
      </c>
    </row>
    <row r="57" ht="45.0" customHeight="true">
      <c r="A57" t="s" s="4">
        <v>313</v>
      </c>
      <c r="B57" t="s" s="4">
        <v>73</v>
      </c>
      <c r="C57" t="s" s="4">
        <v>256</v>
      </c>
      <c r="D57" t="s" s="4">
        <v>75</v>
      </c>
      <c r="E57" t="s" s="4">
        <v>76</v>
      </c>
      <c r="F57" t="s" s="4">
        <v>257</v>
      </c>
      <c r="G57" t="s" s="4">
        <v>78</v>
      </c>
      <c r="H57" t="s" s="4">
        <v>258</v>
      </c>
      <c r="I57" t="s" s="4">
        <v>259</v>
      </c>
      <c r="J57" t="s" s="4">
        <v>81</v>
      </c>
      <c r="K57" t="s" s="4">
        <v>260</v>
      </c>
      <c r="L57" t="s" s="4">
        <v>83</v>
      </c>
      <c r="M57" t="s" s="4">
        <v>83</v>
      </c>
      <c r="N57" t="s" s="4">
        <v>261</v>
      </c>
      <c r="O57" t="s" s="4">
        <v>262</v>
      </c>
      <c r="P57" t="s" s="4">
        <v>263</v>
      </c>
      <c r="Q57" t="s" s="4">
        <v>87</v>
      </c>
      <c r="R57" t="s" s="4">
        <v>264</v>
      </c>
      <c r="S57" t="s" s="4">
        <v>265</v>
      </c>
      <c r="T57" t="s" s="4">
        <v>266</v>
      </c>
      <c r="U57" t="s" s="4">
        <v>314</v>
      </c>
      <c r="V57" t="s" s="4">
        <v>315</v>
      </c>
      <c r="W57" t="s" s="4">
        <v>316</v>
      </c>
      <c r="X57" t="s" s="4">
        <v>111</v>
      </c>
      <c r="Y57" t="s" s="4">
        <v>270</v>
      </c>
      <c r="Z57" t="s" s="4">
        <v>96</v>
      </c>
      <c r="AA57" t="s" s="4">
        <v>97</v>
      </c>
      <c r="AB57" t="s" s="4">
        <v>98</v>
      </c>
      <c r="AC57" t="s" s="4">
        <v>271</v>
      </c>
    </row>
    <row r="58" ht="45.0" customHeight="true">
      <c r="A58" t="s" s="4">
        <v>317</v>
      </c>
      <c r="B58" t="s" s="4">
        <v>73</v>
      </c>
      <c r="C58" t="s" s="4">
        <v>256</v>
      </c>
      <c r="D58" t="s" s="4">
        <v>75</v>
      </c>
      <c r="E58" t="s" s="4">
        <v>76</v>
      </c>
      <c r="F58" t="s" s="4">
        <v>257</v>
      </c>
      <c r="G58" t="s" s="4">
        <v>78</v>
      </c>
      <c r="H58" t="s" s="4">
        <v>258</v>
      </c>
      <c r="I58" t="s" s="4">
        <v>259</v>
      </c>
      <c r="J58" t="s" s="4">
        <v>81</v>
      </c>
      <c r="K58" t="s" s="4">
        <v>260</v>
      </c>
      <c r="L58" t="s" s="4">
        <v>83</v>
      </c>
      <c r="M58" t="s" s="4">
        <v>83</v>
      </c>
      <c r="N58" t="s" s="4">
        <v>261</v>
      </c>
      <c r="O58" t="s" s="4">
        <v>262</v>
      </c>
      <c r="P58" t="s" s="4">
        <v>263</v>
      </c>
      <c r="Q58" t="s" s="4">
        <v>87</v>
      </c>
      <c r="R58" t="s" s="4">
        <v>264</v>
      </c>
      <c r="S58" t="s" s="4">
        <v>265</v>
      </c>
      <c r="T58" t="s" s="4">
        <v>266</v>
      </c>
      <c r="U58" t="s" s="4">
        <v>318</v>
      </c>
      <c r="V58" t="s" s="4">
        <v>319</v>
      </c>
      <c r="W58" t="s" s="4">
        <v>320</v>
      </c>
      <c r="X58" t="s" s="4">
        <v>111</v>
      </c>
      <c r="Y58" t="s" s="4">
        <v>270</v>
      </c>
      <c r="Z58" t="s" s="4">
        <v>96</v>
      </c>
      <c r="AA58" t="s" s="4">
        <v>97</v>
      </c>
      <c r="AB58" t="s" s="4">
        <v>98</v>
      </c>
      <c r="AC58" t="s" s="4">
        <v>271</v>
      </c>
    </row>
    <row r="59" ht="45.0" customHeight="true">
      <c r="A59" t="s" s="4">
        <v>321</v>
      </c>
      <c r="B59" t="s" s="4">
        <v>73</v>
      </c>
      <c r="C59" t="s" s="4">
        <v>256</v>
      </c>
      <c r="D59" t="s" s="4">
        <v>75</v>
      </c>
      <c r="E59" t="s" s="4">
        <v>76</v>
      </c>
      <c r="F59" t="s" s="4">
        <v>257</v>
      </c>
      <c r="G59" t="s" s="4">
        <v>78</v>
      </c>
      <c r="H59" t="s" s="4">
        <v>298</v>
      </c>
      <c r="I59" t="s" s="4">
        <v>299</v>
      </c>
      <c r="J59" t="s" s="4">
        <v>81</v>
      </c>
      <c r="K59" t="s" s="4">
        <v>300</v>
      </c>
      <c r="L59" t="s" s="4">
        <v>83</v>
      </c>
      <c r="M59" t="s" s="4">
        <v>83</v>
      </c>
      <c r="N59" t="s" s="4">
        <v>261</v>
      </c>
      <c r="O59" t="s" s="4">
        <v>262</v>
      </c>
      <c r="P59" t="s" s="4">
        <v>263</v>
      </c>
      <c r="Q59" t="s" s="4">
        <v>87</v>
      </c>
      <c r="R59" t="s" s="4">
        <v>264</v>
      </c>
      <c r="S59" t="s" s="4">
        <v>265</v>
      </c>
      <c r="T59" t="s" s="4">
        <v>266</v>
      </c>
      <c r="U59" t="s" s="4">
        <v>322</v>
      </c>
      <c r="V59" t="s" s="4">
        <v>148</v>
      </c>
      <c r="W59" t="s" s="4">
        <v>193</v>
      </c>
      <c r="X59" t="s" s="4">
        <v>111</v>
      </c>
      <c r="Y59" t="s" s="4">
        <v>270</v>
      </c>
      <c r="Z59" t="s" s="4">
        <v>96</v>
      </c>
      <c r="AA59" t="s" s="4">
        <v>97</v>
      </c>
      <c r="AB59" t="s" s="4">
        <v>98</v>
      </c>
      <c r="AC59" t="s" s="4">
        <v>271</v>
      </c>
    </row>
    <row r="60" ht="45.0" customHeight="true">
      <c r="A60" t="s" s="4">
        <v>323</v>
      </c>
      <c r="B60" t="s" s="4">
        <v>73</v>
      </c>
      <c r="C60" t="s" s="4">
        <v>256</v>
      </c>
      <c r="D60" t="s" s="4">
        <v>75</v>
      </c>
      <c r="E60" t="s" s="4">
        <v>76</v>
      </c>
      <c r="F60" t="s" s="4">
        <v>257</v>
      </c>
      <c r="G60" t="s" s="4">
        <v>78</v>
      </c>
      <c r="H60" t="s" s="4">
        <v>298</v>
      </c>
      <c r="I60" t="s" s="4">
        <v>299</v>
      </c>
      <c r="J60" t="s" s="4">
        <v>81</v>
      </c>
      <c r="K60" t="s" s="4">
        <v>300</v>
      </c>
      <c r="L60" t="s" s="4">
        <v>83</v>
      </c>
      <c r="M60" t="s" s="4">
        <v>83</v>
      </c>
      <c r="N60" t="s" s="4">
        <v>261</v>
      </c>
      <c r="O60" t="s" s="4">
        <v>262</v>
      </c>
      <c r="P60" t="s" s="4">
        <v>263</v>
      </c>
      <c r="Q60" t="s" s="4">
        <v>87</v>
      </c>
      <c r="R60" t="s" s="4">
        <v>264</v>
      </c>
      <c r="S60" t="s" s="4">
        <v>265</v>
      </c>
      <c r="T60" t="s" s="4">
        <v>266</v>
      </c>
      <c r="U60" t="s" s="4">
        <v>324</v>
      </c>
      <c r="V60" t="s" s="4">
        <v>281</v>
      </c>
      <c r="W60" t="s" s="4">
        <v>325</v>
      </c>
      <c r="X60" t="s" s="4">
        <v>111</v>
      </c>
      <c r="Y60" t="s" s="4">
        <v>270</v>
      </c>
      <c r="Z60" t="s" s="4">
        <v>96</v>
      </c>
      <c r="AA60" t="s" s="4">
        <v>97</v>
      </c>
      <c r="AB60" t="s" s="4">
        <v>98</v>
      </c>
      <c r="AC60" t="s" s="4">
        <v>271</v>
      </c>
    </row>
    <row r="61" ht="45.0" customHeight="true">
      <c r="A61" t="s" s="4">
        <v>326</v>
      </c>
      <c r="B61" t="s" s="4">
        <v>73</v>
      </c>
      <c r="C61" t="s" s="4">
        <v>256</v>
      </c>
      <c r="D61" t="s" s="4">
        <v>75</v>
      </c>
      <c r="E61" t="s" s="4">
        <v>76</v>
      </c>
      <c r="F61" t="s" s="4">
        <v>257</v>
      </c>
      <c r="G61" t="s" s="4">
        <v>78</v>
      </c>
      <c r="H61" t="s" s="4">
        <v>298</v>
      </c>
      <c r="I61" t="s" s="4">
        <v>299</v>
      </c>
      <c r="J61" t="s" s="4">
        <v>81</v>
      </c>
      <c r="K61" t="s" s="4">
        <v>300</v>
      </c>
      <c r="L61" t="s" s="4">
        <v>83</v>
      </c>
      <c r="M61" t="s" s="4">
        <v>83</v>
      </c>
      <c r="N61" t="s" s="4">
        <v>261</v>
      </c>
      <c r="O61" t="s" s="4">
        <v>262</v>
      </c>
      <c r="P61" t="s" s="4">
        <v>263</v>
      </c>
      <c r="Q61" t="s" s="4">
        <v>87</v>
      </c>
      <c r="R61" t="s" s="4">
        <v>264</v>
      </c>
      <c r="S61" t="s" s="4">
        <v>265</v>
      </c>
      <c r="T61" t="s" s="4">
        <v>266</v>
      </c>
      <c r="U61" t="s" s="4">
        <v>327</v>
      </c>
      <c r="V61" t="s" s="4">
        <v>328</v>
      </c>
      <c r="W61" t="s" s="4">
        <v>190</v>
      </c>
      <c r="X61" t="s" s="4">
        <v>94</v>
      </c>
      <c r="Y61" t="s" s="4">
        <v>270</v>
      </c>
      <c r="Z61" t="s" s="4">
        <v>96</v>
      </c>
      <c r="AA61" t="s" s="4">
        <v>97</v>
      </c>
      <c r="AB61" t="s" s="4">
        <v>98</v>
      </c>
      <c r="AC61" t="s" s="4">
        <v>271</v>
      </c>
    </row>
    <row r="62" ht="45.0" customHeight="true">
      <c r="A62" t="s" s="4">
        <v>329</v>
      </c>
      <c r="B62" t="s" s="4">
        <v>73</v>
      </c>
      <c r="C62" t="s" s="4">
        <v>256</v>
      </c>
      <c r="D62" t="s" s="4">
        <v>75</v>
      </c>
      <c r="E62" t="s" s="4">
        <v>76</v>
      </c>
      <c r="F62" t="s" s="4">
        <v>257</v>
      </c>
      <c r="G62" t="s" s="4">
        <v>78</v>
      </c>
      <c r="H62" t="s" s="4">
        <v>298</v>
      </c>
      <c r="I62" t="s" s="4">
        <v>299</v>
      </c>
      <c r="J62" t="s" s="4">
        <v>81</v>
      </c>
      <c r="K62" t="s" s="4">
        <v>300</v>
      </c>
      <c r="L62" t="s" s="4">
        <v>83</v>
      </c>
      <c r="M62" t="s" s="4">
        <v>83</v>
      </c>
      <c r="N62" t="s" s="4">
        <v>261</v>
      </c>
      <c r="O62" t="s" s="4">
        <v>262</v>
      </c>
      <c r="P62" t="s" s="4">
        <v>263</v>
      </c>
      <c r="Q62" t="s" s="4">
        <v>87</v>
      </c>
      <c r="R62" t="s" s="4">
        <v>264</v>
      </c>
      <c r="S62" t="s" s="4">
        <v>265</v>
      </c>
      <c r="T62" t="s" s="4">
        <v>266</v>
      </c>
      <c r="U62" t="s" s="4">
        <v>330</v>
      </c>
      <c r="V62" t="s" s="4">
        <v>244</v>
      </c>
      <c r="W62" t="s" s="4">
        <v>331</v>
      </c>
      <c r="X62" t="s" s="4">
        <v>111</v>
      </c>
      <c r="Y62" t="s" s="4">
        <v>270</v>
      </c>
      <c r="Z62" t="s" s="4">
        <v>96</v>
      </c>
      <c r="AA62" t="s" s="4">
        <v>97</v>
      </c>
      <c r="AB62" t="s" s="4">
        <v>98</v>
      </c>
      <c r="AC62" t="s" s="4">
        <v>271</v>
      </c>
    </row>
    <row r="63" ht="45.0" customHeight="true">
      <c r="A63" t="s" s="4">
        <v>332</v>
      </c>
      <c r="B63" t="s" s="4">
        <v>73</v>
      </c>
      <c r="C63" t="s" s="4">
        <v>256</v>
      </c>
      <c r="D63" t="s" s="4">
        <v>75</v>
      </c>
      <c r="E63" t="s" s="4">
        <v>76</v>
      </c>
      <c r="F63" t="s" s="4">
        <v>257</v>
      </c>
      <c r="G63" t="s" s="4">
        <v>78</v>
      </c>
      <c r="H63" t="s" s="4">
        <v>298</v>
      </c>
      <c r="I63" t="s" s="4">
        <v>299</v>
      </c>
      <c r="J63" t="s" s="4">
        <v>81</v>
      </c>
      <c r="K63" t="s" s="4">
        <v>300</v>
      </c>
      <c r="L63" t="s" s="4">
        <v>83</v>
      </c>
      <c r="M63" t="s" s="4">
        <v>83</v>
      </c>
      <c r="N63" t="s" s="4">
        <v>261</v>
      </c>
      <c r="O63" t="s" s="4">
        <v>262</v>
      </c>
      <c r="P63" t="s" s="4">
        <v>263</v>
      </c>
      <c r="Q63" t="s" s="4">
        <v>87</v>
      </c>
      <c r="R63" t="s" s="4">
        <v>264</v>
      </c>
      <c r="S63" t="s" s="4">
        <v>265</v>
      </c>
      <c r="T63" t="s" s="4">
        <v>266</v>
      </c>
      <c r="U63" t="s" s="4">
        <v>333</v>
      </c>
      <c r="V63" t="s" s="4">
        <v>334</v>
      </c>
      <c r="W63" t="s" s="4">
        <v>248</v>
      </c>
      <c r="X63" t="s" s="4">
        <v>94</v>
      </c>
      <c r="Y63" t="s" s="4">
        <v>270</v>
      </c>
      <c r="Z63" t="s" s="4">
        <v>96</v>
      </c>
      <c r="AA63" t="s" s="4">
        <v>97</v>
      </c>
      <c r="AB63" t="s" s="4">
        <v>98</v>
      </c>
      <c r="AC63" t="s" s="4">
        <v>271</v>
      </c>
    </row>
    <row r="64" ht="45.0" customHeight="true">
      <c r="A64" t="s" s="4">
        <v>335</v>
      </c>
      <c r="B64" t="s" s="4">
        <v>73</v>
      </c>
      <c r="C64" t="s" s="4">
        <v>256</v>
      </c>
      <c r="D64" t="s" s="4">
        <v>75</v>
      </c>
      <c r="E64" t="s" s="4">
        <v>76</v>
      </c>
      <c r="F64" t="s" s="4">
        <v>257</v>
      </c>
      <c r="G64" t="s" s="4">
        <v>78</v>
      </c>
      <c r="H64" t="s" s="4">
        <v>298</v>
      </c>
      <c r="I64" t="s" s="4">
        <v>299</v>
      </c>
      <c r="J64" t="s" s="4">
        <v>81</v>
      </c>
      <c r="K64" t="s" s="4">
        <v>300</v>
      </c>
      <c r="L64" t="s" s="4">
        <v>83</v>
      </c>
      <c r="M64" t="s" s="4">
        <v>83</v>
      </c>
      <c r="N64" t="s" s="4">
        <v>261</v>
      </c>
      <c r="O64" t="s" s="4">
        <v>262</v>
      </c>
      <c r="P64" t="s" s="4">
        <v>263</v>
      </c>
      <c r="Q64" t="s" s="4">
        <v>87</v>
      </c>
      <c r="R64" t="s" s="4">
        <v>264</v>
      </c>
      <c r="S64" t="s" s="4">
        <v>265</v>
      </c>
      <c r="T64" t="s" s="4">
        <v>266</v>
      </c>
      <c r="U64" t="s" s="4">
        <v>336</v>
      </c>
      <c r="V64" t="s" s="4">
        <v>337</v>
      </c>
      <c r="W64" t="s" s="4">
        <v>338</v>
      </c>
      <c r="X64" t="s" s="4">
        <v>111</v>
      </c>
      <c r="Y64" t="s" s="4">
        <v>270</v>
      </c>
      <c r="Z64" t="s" s="4">
        <v>96</v>
      </c>
      <c r="AA64" t="s" s="4">
        <v>97</v>
      </c>
      <c r="AB64" t="s" s="4">
        <v>98</v>
      </c>
      <c r="AC64" t="s" s="4">
        <v>271</v>
      </c>
    </row>
    <row r="65" ht="45.0" customHeight="true">
      <c r="A65" t="s" s="4">
        <v>339</v>
      </c>
      <c r="B65" t="s" s="4">
        <v>73</v>
      </c>
      <c r="C65" t="s" s="4">
        <v>256</v>
      </c>
      <c r="D65" t="s" s="4">
        <v>75</v>
      </c>
      <c r="E65" t="s" s="4">
        <v>76</v>
      </c>
      <c r="F65" t="s" s="4">
        <v>257</v>
      </c>
      <c r="G65" t="s" s="4">
        <v>78</v>
      </c>
      <c r="H65" t="s" s="4">
        <v>298</v>
      </c>
      <c r="I65" t="s" s="4">
        <v>299</v>
      </c>
      <c r="J65" t="s" s="4">
        <v>81</v>
      </c>
      <c r="K65" t="s" s="4">
        <v>300</v>
      </c>
      <c r="L65" t="s" s="4">
        <v>83</v>
      </c>
      <c r="M65" t="s" s="4">
        <v>83</v>
      </c>
      <c r="N65" t="s" s="4">
        <v>261</v>
      </c>
      <c r="O65" t="s" s="4">
        <v>262</v>
      </c>
      <c r="P65" t="s" s="4">
        <v>263</v>
      </c>
      <c r="Q65" t="s" s="4">
        <v>87</v>
      </c>
      <c r="R65" t="s" s="4">
        <v>264</v>
      </c>
      <c r="S65" t="s" s="4">
        <v>265</v>
      </c>
      <c r="T65" t="s" s="4">
        <v>266</v>
      </c>
      <c r="U65" t="s" s="4">
        <v>340</v>
      </c>
      <c r="V65" t="s" s="4">
        <v>232</v>
      </c>
      <c r="W65" t="s" s="4">
        <v>178</v>
      </c>
      <c r="X65" t="s" s="4">
        <v>94</v>
      </c>
      <c r="Y65" t="s" s="4">
        <v>270</v>
      </c>
      <c r="Z65" t="s" s="4">
        <v>96</v>
      </c>
      <c r="AA65" t="s" s="4">
        <v>97</v>
      </c>
      <c r="AB65" t="s" s="4">
        <v>98</v>
      </c>
      <c r="AC65" t="s" s="4">
        <v>271</v>
      </c>
    </row>
    <row r="66" ht="45.0" customHeight="true">
      <c r="A66" t="s" s="4">
        <v>341</v>
      </c>
      <c r="B66" t="s" s="4">
        <v>73</v>
      </c>
      <c r="C66" t="s" s="4">
        <v>256</v>
      </c>
      <c r="D66" t="s" s="4">
        <v>75</v>
      </c>
      <c r="E66" t="s" s="4">
        <v>76</v>
      </c>
      <c r="F66" t="s" s="4">
        <v>257</v>
      </c>
      <c r="G66" t="s" s="4">
        <v>78</v>
      </c>
      <c r="H66" t="s" s="4">
        <v>298</v>
      </c>
      <c r="I66" t="s" s="4">
        <v>299</v>
      </c>
      <c r="J66" t="s" s="4">
        <v>81</v>
      </c>
      <c r="K66" t="s" s="4">
        <v>300</v>
      </c>
      <c r="L66" t="s" s="4">
        <v>83</v>
      </c>
      <c r="M66" t="s" s="4">
        <v>83</v>
      </c>
      <c r="N66" t="s" s="4">
        <v>261</v>
      </c>
      <c r="O66" t="s" s="4">
        <v>262</v>
      </c>
      <c r="P66" t="s" s="4">
        <v>263</v>
      </c>
      <c r="Q66" t="s" s="4">
        <v>87</v>
      </c>
      <c r="R66" t="s" s="4">
        <v>264</v>
      </c>
      <c r="S66" t="s" s="4">
        <v>265</v>
      </c>
      <c r="T66" t="s" s="4">
        <v>266</v>
      </c>
      <c r="U66" t="s" s="4">
        <v>342</v>
      </c>
      <c r="V66" t="s" s="4">
        <v>343</v>
      </c>
      <c r="W66" t="s" s="4">
        <v>344</v>
      </c>
      <c r="X66" t="s" s="4">
        <v>111</v>
      </c>
      <c r="Y66" t="s" s="4">
        <v>270</v>
      </c>
      <c r="Z66" t="s" s="4">
        <v>96</v>
      </c>
      <c r="AA66" t="s" s="4">
        <v>97</v>
      </c>
      <c r="AB66" t="s" s="4">
        <v>98</v>
      </c>
      <c r="AC66" t="s" s="4">
        <v>271</v>
      </c>
    </row>
    <row r="67" ht="45.0" customHeight="true">
      <c r="A67" t="s" s="4">
        <v>345</v>
      </c>
      <c r="B67" t="s" s="4">
        <v>73</v>
      </c>
      <c r="C67" t="s" s="4">
        <v>256</v>
      </c>
      <c r="D67" t="s" s="4">
        <v>75</v>
      </c>
      <c r="E67" t="s" s="4">
        <v>76</v>
      </c>
      <c r="F67" t="s" s="4">
        <v>257</v>
      </c>
      <c r="G67" t="s" s="4">
        <v>78</v>
      </c>
      <c r="H67" t="s" s="4">
        <v>298</v>
      </c>
      <c r="I67" t="s" s="4">
        <v>299</v>
      </c>
      <c r="J67" t="s" s="4">
        <v>81</v>
      </c>
      <c r="K67" t="s" s="4">
        <v>300</v>
      </c>
      <c r="L67" t="s" s="4">
        <v>83</v>
      </c>
      <c r="M67" t="s" s="4">
        <v>83</v>
      </c>
      <c r="N67" t="s" s="4">
        <v>261</v>
      </c>
      <c r="O67" t="s" s="4">
        <v>262</v>
      </c>
      <c r="P67" t="s" s="4">
        <v>263</v>
      </c>
      <c r="Q67" t="s" s="4">
        <v>87</v>
      </c>
      <c r="R67" t="s" s="4">
        <v>264</v>
      </c>
      <c r="S67" t="s" s="4">
        <v>265</v>
      </c>
      <c r="T67" t="s" s="4">
        <v>266</v>
      </c>
      <c r="U67" t="s" s="4">
        <v>346</v>
      </c>
      <c r="V67" t="s" s="4">
        <v>152</v>
      </c>
      <c r="W67" t="s" s="4">
        <v>244</v>
      </c>
      <c r="X67" t="s" s="4">
        <v>111</v>
      </c>
      <c r="Y67" t="s" s="4">
        <v>270</v>
      </c>
      <c r="Z67" t="s" s="4">
        <v>96</v>
      </c>
      <c r="AA67" t="s" s="4">
        <v>97</v>
      </c>
      <c r="AB67" t="s" s="4">
        <v>98</v>
      </c>
      <c r="AC67" t="s" s="4">
        <v>271</v>
      </c>
    </row>
    <row r="68" ht="45.0" customHeight="true">
      <c r="A68" t="s" s="4">
        <v>347</v>
      </c>
      <c r="B68" t="s" s="4">
        <v>73</v>
      </c>
      <c r="C68" t="s" s="4">
        <v>256</v>
      </c>
      <c r="D68" t="s" s="4">
        <v>75</v>
      </c>
      <c r="E68" t="s" s="4">
        <v>76</v>
      </c>
      <c r="F68" t="s" s="4">
        <v>257</v>
      </c>
      <c r="G68" t="s" s="4">
        <v>78</v>
      </c>
      <c r="H68" t="s" s="4">
        <v>298</v>
      </c>
      <c r="I68" t="s" s="4">
        <v>299</v>
      </c>
      <c r="J68" t="s" s="4">
        <v>81</v>
      </c>
      <c r="K68" t="s" s="4">
        <v>300</v>
      </c>
      <c r="L68" t="s" s="4">
        <v>83</v>
      </c>
      <c r="M68" t="s" s="4">
        <v>83</v>
      </c>
      <c r="N68" t="s" s="4">
        <v>261</v>
      </c>
      <c r="O68" t="s" s="4">
        <v>262</v>
      </c>
      <c r="P68" t="s" s="4">
        <v>263</v>
      </c>
      <c r="Q68" t="s" s="4">
        <v>87</v>
      </c>
      <c r="R68" t="s" s="4">
        <v>264</v>
      </c>
      <c r="S68" t="s" s="4">
        <v>265</v>
      </c>
      <c r="T68" t="s" s="4">
        <v>266</v>
      </c>
      <c r="U68" t="s" s="4">
        <v>348</v>
      </c>
      <c r="V68" t="s" s="4">
        <v>136</v>
      </c>
      <c r="W68" t="s" s="4">
        <v>244</v>
      </c>
      <c r="X68" t="s" s="4">
        <v>111</v>
      </c>
      <c r="Y68" t="s" s="4">
        <v>270</v>
      </c>
      <c r="Z68" t="s" s="4">
        <v>96</v>
      </c>
      <c r="AA68" t="s" s="4">
        <v>97</v>
      </c>
      <c r="AB68" t="s" s="4">
        <v>98</v>
      </c>
      <c r="AC68" t="s" s="4">
        <v>271</v>
      </c>
    </row>
    <row r="69" ht="45.0" customHeight="true">
      <c r="A69" t="s" s="4">
        <v>349</v>
      </c>
      <c r="B69" t="s" s="4">
        <v>73</v>
      </c>
      <c r="C69" t="s" s="4">
        <v>256</v>
      </c>
      <c r="D69" t="s" s="4">
        <v>75</v>
      </c>
      <c r="E69" t="s" s="4">
        <v>76</v>
      </c>
      <c r="F69" t="s" s="4">
        <v>257</v>
      </c>
      <c r="G69" t="s" s="4">
        <v>78</v>
      </c>
      <c r="H69" t="s" s="4">
        <v>298</v>
      </c>
      <c r="I69" t="s" s="4">
        <v>299</v>
      </c>
      <c r="J69" t="s" s="4">
        <v>81</v>
      </c>
      <c r="K69" t="s" s="4">
        <v>300</v>
      </c>
      <c r="L69" t="s" s="4">
        <v>83</v>
      </c>
      <c r="M69" t="s" s="4">
        <v>83</v>
      </c>
      <c r="N69" t="s" s="4">
        <v>261</v>
      </c>
      <c r="O69" t="s" s="4">
        <v>262</v>
      </c>
      <c r="P69" t="s" s="4">
        <v>263</v>
      </c>
      <c r="Q69" t="s" s="4">
        <v>87</v>
      </c>
      <c r="R69" t="s" s="4">
        <v>264</v>
      </c>
      <c r="S69" t="s" s="4">
        <v>265</v>
      </c>
      <c r="T69" t="s" s="4">
        <v>266</v>
      </c>
      <c r="U69" t="s" s="4">
        <v>350</v>
      </c>
      <c r="V69" t="s" s="4">
        <v>93</v>
      </c>
      <c r="W69" t="s" s="4">
        <v>351</v>
      </c>
      <c r="X69" t="s" s="4">
        <v>111</v>
      </c>
      <c r="Y69" t="s" s="4">
        <v>270</v>
      </c>
      <c r="Z69" t="s" s="4">
        <v>96</v>
      </c>
      <c r="AA69" t="s" s="4">
        <v>97</v>
      </c>
      <c r="AB69" t="s" s="4">
        <v>98</v>
      </c>
      <c r="AC69" t="s" s="4">
        <v>271</v>
      </c>
    </row>
    <row r="70" ht="45.0" customHeight="true">
      <c r="A70" t="s" s="4">
        <v>352</v>
      </c>
      <c r="B70" t="s" s="4">
        <v>73</v>
      </c>
      <c r="C70" t="s" s="4">
        <v>256</v>
      </c>
      <c r="D70" t="s" s="4">
        <v>75</v>
      </c>
      <c r="E70" t="s" s="4">
        <v>76</v>
      </c>
      <c r="F70" t="s" s="4">
        <v>257</v>
      </c>
      <c r="G70" t="s" s="4">
        <v>78</v>
      </c>
      <c r="H70" t="s" s="4">
        <v>298</v>
      </c>
      <c r="I70" t="s" s="4">
        <v>299</v>
      </c>
      <c r="J70" t="s" s="4">
        <v>81</v>
      </c>
      <c r="K70" t="s" s="4">
        <v>300</v>
      </c>
      <c r="L70" t="s" s="4">
        <v>83</v>
      </c>
      <c r="M70" t="s" s="4">
        <v>83</v>
      </c>
      <c r="N70" t="s" s="4">
        <v>261</v>
      </c>
      <c r="O70" t="s" s="4">
        <v>262</v>
      </c>
      <c r="P70" t="s" s="4">
        <v>263</v>
      </c>
      <c r="Q70" t="s" s="4">
        <v>87</v>
      </c>
      <c r="R70" t="s" s="4">
        <v>264</v>
      </c>
      <c r="S70" t="s" s="4">
        <v>265</v>
      </c>
      <c r="T70" t="s" s="4">
        <v>266</v>
      </c>
      <c r="U70" t="s" s="4">
        <v>353</v>
      </c>
      <c r="V70" t="s" s="4">
        <v>325</v>
      </c>
      <c r="W70" t="s" s="4">
        <v>244</v>
      </c>
      <c r="X70" t="s" s="4">
        <v>94</v>
      </c>
      <c r="Y70" t="s" s="4">
        <v>270</v>
      </c>
      <c r="Z70" t="s" s="4">
        <v>96</v>
      </c>
      <c r="AA70" t="s" s="4">
        <v>97</v>
      </c>
      <c r="AB70" t="s" s="4">
        <v>98</v>
      </c>
      <c r="AC70" t="s" s="4">
        <v>271</v>
      </c>
    </row>
    <row r="71" ht="45.0" customHeight="true">
      <c r="A71" t="s" s="4">
        <v>354</v>
      </c>
      <c r="B71" t="s" s="4">
        <v>73</v>
      </c>
      <c r="C71" t="s" s="4">
        <v>256</v>
      </c>
      <c r="D71" t="s" s="4">
        <v>75</v>
      </c>
      <c r="E71" t="s" s="4">
        <v>76</v>
      </c>
      <c r="F71" t="s" s="4">
        <v>257</v>
      </c>
      <c r="G71" t="s" s="4">
        <v>78</v>
      </c>
      <c r="H71" t="s" s="4">
        <v>298</v>
      </c>
      <c r="I71" t="s" s="4">
        <v>299</v>
      </c>
      <c r="J71" t="s" s="4">
        <v>81</v>
      </c>
      <c r="K71" t="s" s="4">
        <v>300</v>
      </c>
      <c r="L71" t="s" s="4">
        <v>83</v>
      </c>
      <c r="M71" t="s" s="4">
        <v>83</v>
      </c>
      <c r="N71" t="s" s="4">
        <v>261</v>
      </c>
      <c r="O71" t="s" s="4">
        <v>262</v>
      </c>
      <c r="P71" t="s" s="4">
        <v>263</v>
      </c>
      <c r="Q71" t="s" s="4">
        <v>87</v>
      </c>
      <c r="R71" t="s" s="4">
        <v>264</v>
      </c>
      <c r="S71" t="s" s="4">
        <v>265</v>
      </c>
      <c r="T71" t="s" s="4">
        <v>266</v>
      </c>
      <c r="U71" t="s" s="4">
        <v>355</v>
      </c>
      <c r="V71" t="s" s="4">
        <v>356</v>
      </c>
      <c r="W71" t="s" s="4">
        <v>158</v>
      </c>
      <c r="X71" t="s" s="4">
        <v>111</v>
      </c>
      <c r="Y71" t="s" s="4">
        <v>270</v>
      </c>
      <c r="Z71" t="s" s="4">
        <v>96</v>
      </c>
      <c r="AA71" t="s" s="4">
        <v>97</v>
      </c>
      <c r="AB71" t="s" s="4">
        <v>98</v>
      </c>
      <c r="AC71" t="s" s="4">
        <v>271</v>
      </c>
    </row>
    <row r="72" ht="45.0" customHeight="true">
      <c r="A72" t="s" s="4">
        <v>357</v>
      </c>
      <c r="B72" t="s" s="4">
        <v>73</v>
      </c>
      <c r="C72" t="s" s="4">
        <v>256</v>
      </c>
      <c r="D72" t="s" s="4">
        <v>75</v>
      </c>
      <c r="E72" t="s" s="4">
        <v>76</v>
      </c>
      <c r="F72" t="s" s="4">
        <v>257</v>
      </c>
      <c r="G72" t="s" s="4">
        <v>78</v>
      </c>
      <c r="H72" t="s" s="4">
        <v>298</v>
      </c>
      <c r="I72" t="s" s="4">
        <v>299</v>
      </c>
      <c r="J72" t="s" s="4">
        <v>81</v>
      </c>
      <c r="K72" t="s" s="4">
        <v>300</v>
      </c>
      <c r="L72" t="s" s="4">
        <v>83</v>
      </c>
      <c r="M72" t="s" s="4">
        <v>83</v>
      </c>
      <c r="N72" t="s" s="4">
        <v>261</v>
      </c>
      <c r="O72" t="s" s="4">
        <v>262</v>
      </c>
      <c r="P72" t="s" s="4">
        <v>263</v>
      </c>
      <c r="Q72" t="s" s="4">
        <v>87</v>
      </c>
      <c r="R72" t="s" s="4">
        <v>264</v>
      </c>
      <c r="S72" t="s" s="4">
        <v>265</v>
      </c>
      <c r="T72" t="s" s="4">
        <v>266</v>
      </c>
      <c r="U72" t="s" s="4">
        <v>358</v>
      </c>
      <c r="V72" t="s" s="4">
        <v>359</v>
      </c>
      <c r="W72" t="s" s="4">
        <v>104</v>
      </c>
      <c r="X72" t="s" s="4">
        <v>111</v>
      </c>
      <c r="Y72" t="s" s="4">
        <v>270</v>
      </c>
      <c r="Z72" t="s" s="4">
        <v>96</v>
      </c>
      <c r="AA72" t="s" s="4">
        <v>97</v>
      </c>
      <c r="AB72" t="s" s="4">
        <v>98</v>
      </c>
      <c r="AC72" t="s" s="4">
        <v>271</v>
      </c>
    </row>
    <row r="73" ht="45.0" customHeight="true">
      <c r="A73" t="s" s="4">
        <v>360</v>
      </c>
      <c r="B73" t="s" s="4">
        <v>73</v>
      </c>
      <c r="C73" t="s" s="4">
        <v>256</v>
      </c>
      <c r="D73" t="s" s="4">
        <v>75</v>
      </c>
      <c r="E73" t="s" s="4">
        <v>76</v>
      </c>
      <c r="F73" t="s" s="4">
        <v>257</v>
      </c>
      <c r="G73" t="s" s="4">
        <v>78</v>
      </c>
      <c r="H73" t="s" s="4">
        <v>298</v>
      </c>
      <c r="I73" t="s" s="4">
        <v>299</v>
      </c>
      <c r="J73" t="s" s="4">
        <v>81</v>
      </c>
      <c r="K73" t="s" s="4">
        <v>300</v>
      </c>
      <c r="L73" t="s" s="4">
        <v>83</v>
      </c>
      <c r="M73" t="s" s="4">
        <v>83</v>
      </c>
      <c r="N73" t="s" s="4">
        <v>261</v>
      </c>
      <c r="O73" t="s" s="4">
        <v>262</v>
      </c>
      <c r="P73" t="s" s="4">
        <v>263</v>
      </c>
      <c r="Q73" t="s" s="4">
        <v>87</v>
      </c>
      <c r="R73" t="s" s="4">
        <v>264</v>
      </c>
      <c r="S73" t="s" s="4">
        <v>265</v>
      </c>
      <c r="T73" t="s" s="4">
        <v>266</v>
      </c>
      <c r="U73" t="s" s="4">
        <v>361</v>
      </c>
      <c r="V73" t="s" s="4">
        <v>135</v>
      </c>
      <c r="W73" t="s" s="4">
        <v>362</v>
      </c>
      <c r="X73" t="s" s="4">
        <v>111</v>
      </c>
      <c r="Y73" t="s" s="4">
        <v>270</v>
      </c>
      <c r="Z73" t="s" s="4">
        <v>96</v>
      </c>
      <c r="AA73" t="s" s="4">
        <v>97</v>
      </c>
      <c r="AB73" t="s" s="4">
        <v>98</v>
      </c>
      <c r="AC73" t="s" s="4">
        <v>271</v>
      </c>
    </row>
    <row r="74" ht="45.0" customHeight="true">
      <c r="A74" t="s" s="4">
        <v>363</v>
      </c>
      <c r="B74" t="s" s="4">
        <v>73</v>
      </c>
      <c r="C74" t="s" s="4">
        <v>256</v>
      </c>
      <c r="D74" t="s" s="4">
        <v>75</v>
      </c>
      <c r="E74" t="s" s="4">
        <v>76</v>
      </c>
      <c r="F74" t="s" s="4">
        <v>257</v>
      </c>
      <c r="G74" t="s" s="4">
        <v>78</v>
      </c>
      <c r="H74" t="s" s="4">
        <v>298</v>
      </c>
      <c r="I74" t="s" s="4">
        <v>299</v>
      </c>
      <c r="J74" t="s" s="4">
        <v>81</v>
      </c>
      <c r="K74" t="s" s="4">
        <v>300</v>
      </c>
      <c r="L74" t="s" s="4">
        <v>83</v>
      </c>
      <c r="M74" t="s" s="4">
        <v>83</v>
      </c>
      <c r="N74" t="s" s="4">
        <v>261</v>
      </c>
      <c r="O74" t="s" s="4">
        <v>262</v>
      </c>
      <c r="P74" t="s" s="4">
        <v>263</v>
      </c>
      <c r="Q74" t="s" s="4">
        <v>87</v>
      </c>
      <c r="R74" t="s" s="4">
        <v>264</v>
      </c>
      <c r="S74" t="s" s="4">
        <v>265</v>
      </c>
      <c r="T74" t="s" s="4">
        <v>266</v>
      </c>
      <c r="U74" t="s" s="4">
        <v>364</v>
      </c>
      <c r="V74" t="s" s="4">
        <v>365</v>
      </c>
      <c r="W74" t="s" s="4">
        <v>93</v>
      </c>
      <c r="X74" t="s" s="4">
        <v>94</v>
      </c>
      <c r="Y74" t="s" s="4">
        <v>270</v>
      </c>
      <c r="Z74" t="s" s="4">
        <v>96</v>
      </c>
      <c r="AA74" t="s" s="4">
        <v>97</v>
      </c>
      <c r="AB74" t="s" s="4">
        <v>98</v>
      </c>
      <c r="AC74" t="s" s="4">
        <v>271</v>
      </c>
    </row>
    <row r="75" ht="45.0" customHeight="true">
      <c r="A75" t="s" s="4">
        <v>366</v>
      </c>
      <c r="B75" t="s" s="4">
        <v>73</v>
      </c>
      <c r="C75" t="s" s="4">
        <v>256</v>
      </c>
      <c r="D75" t="s" s="4">
        <v>75</v>
      </c>
      <c r="E75" t="s" s="4">
        <v>76</v>
      </c>
      <c r="F75" t="s" s="4">
        <v>257</v>
      </c>
      <c r="G75" t="s" s="4">
        <v>78</v>
      </c>
      <c r="H75" t="s" s="4">
        <v>367</v>
      </c>
      <c r="I75" t="s" s="4">
        <v>368</v>
      </c>
      <c r="J75" t="s" s="4">
        <v>81</v>
      </c>
      <c r="K75" t="s" s="4">
        <v>369</v>
      </c>
      <c r="L75" t="s" s="4">
        <v>83</v>
      </c>
      <c r="M75" t="s" s="4">
        <v>83</v>
      </c>
      <c r="N75" t="s" s="4">
        <v>261</v>
      </c>
      <c r="O75" t="s" s="4">
        <v>262</v>
      </c>
      <c r="P75" t="s" s="4">
        <v>263</v>
      </c>
      <c r="Q75" t="s" s="4">
        <v>87</v>
      </c>
      <c r="R75" t="s" s="4">
        <v>264</v>
      </c>
      <c r="S75" t="s" s="4">
        <v>265</v>
      </c>
      <c r="T75" t="s" s="4">
        <v>266</v>
      </c>
      <c r="U75" t="s" s="4">
        <v>370</v>
      </c>
      <c r="V75" t="s" s="4">
        <v>248</v>
      </c>
      <c r="W75" t="s" s="4">
        <v>248</v>
      </c>
      <c r="X75" t="s" s="4">
        <v>111</v>
      </c>
      <c r="Y75" t="s" s="4">
        <v>270</v>
      </c>
      <c r="Z75" t="s" s="4">
        <v>96</v>
      </c>
      <c r="AA75" t="s" s="4">
        <v>97</v>
      </c>
      <c r="AB75" t="s" s="4">
        <v>98</v>
      </c>
      <c r="AC75" t="s" s="4">
        <v>271</v>
      </c>
    </row>
    <row r="76" ht="45.0" customHeight="true">
      <c r="A76" t="s" s="4">
        <v>371</v>
      </c>
      <c r="B76" t="s" s="4">
        <v>73</v>
      </c>
      <c r="C76" t="s" s="4">
        <v>256</v>
      </c>
      <c r="D76" t="s" s="4">
        <v>75</v>
      </c>
      <c r="E76" t="s" s="4">
        <v>76</v>
      </c>
      <c r="F76" t="s" s="4">
        <v>257</v>
      </c>
      <c r="G76" t="s" s="4">
        <v>78</v>
      </c>
      <c r="H76" t="s" s="4">
        <v>372</v>
      </c>
      <c r="I76" t="s" s="4">
        <v>373</v>
      </c>
      <c r="J76" t="s" s="4">
        <v>81</v>
      </c>
      <c r="K76" t="s" s="4">
        <v>300</v>
      </c>
      <c r="L76" t="s" s="4">
        <v>83</v>
      </c>
      <c r="M76" t="s" s="4">
        <v>83</v>
      </c>
      <c r="N76" t="s" s="4">
        <v>261</v>
      </c>
      <c r="O76" t="s" s="4">
        <v>262</v>
      </c>
      <c r="P76" t="s" s="4">
        <v>263</v>
      </c>
      <c r="Q76" t="s" s="4">
        <v>87</v>
      </c>
      <c r="R76" t="s" s="4">
        <v>264</v>
      </c>
      <c r="S76" t="s" s="4">
        <v>265</v>
      </c>
      <c r="T76" t="s" s="4">
        <v>266</v>
      </c>
      <c r="U76" t="s" s="4">
        <v>374</v>
      </c>
      <c r="V76" t="s" s="4">
        <v>375</v>
      </c>
      <c r="W76" t="s" s="4">
        <v>376</v>
      </c>
      <c r="X76" t="s" s="4">
        <v>111</v>
      </c>
      <c r="Y76" t="s" s="4">
        <v>270</v>
      </c>
      <c r="Z76" t="s" s="4">
        <v>96</v>
      </c>
      <c r="AA76" t="s" s="4">
        <v>97</v>
      </c>
      <c r="AB76" t="s" s="4">
        <v>98</v>
      </c>
      <c r="AC76" t="s" s="4">
        <v>271</v>
      </c>
    </row>
    <row r="77" ht="45.0" customHeight="true">
      <c r="A77" t="s" s="4">
        <v>377</v>
      </c>
      <c r="B77" t="s" s="4">
        <v>73</v>
      </c>
      <c r="C77" t="s" s="4">
        <v>256</v>
      </c>
      <c r="D77" t="s" s="4">
        <v>75</v>
      </c>
      <c r="E77" t="s" s="4">
        <v>76</v>
      </c>
      <c r="F77" t="s" s="4">
        <v>257</v>
      </c>
      <c r="G77" t="s" s="4">
        <v>78</v>
      </c>
      <c r="H77" t="s" s="4">
        <v>372</v>
      </c>
      <c r="I77" t="s" s="4">
        <v>373</v>
      </c>
      <c r="J77" t="s" s="4">
        <v>81</v>
      </c>
      <c r="K77" t="s" s="4">
        <v>300</v>
      </c>
      <c r="L77" t="s" s="4">
        <v>83</v>
      </c>
      <c r="M77" t="s" s="4">
        <v>83</v>
      </c>
      <c r="N77" t="s" s="4">
        <v>261</v>
      </c>
      <c r="O77" t="s" s="4">
        <v>262</v>
      </c>
      <c r="P77" t="s" s="4">
        <v>263</v>
      </c>
      <c r="Q77" t="s" s="4">
        <v>87</v>
      </c>
      <c r="R77" t="s" s="4">
        <v>264</v>
      </c>
      <c r="S77" t="s" s="4">
        <v>265</v>
      </c>
      <c r="T77" t="s" s="4">
        <v>266</v>
      </c>
      <c r="U77" t="s" s="4">
        <v>378</v>
      </c>
      <c r="V77" t="s" s="4">
        <v>379</v>
      </c>
      <c r="W77" t="s" s="4">
        <v>380</v>
      </c>
      <c r="X77" t="s" s="4">
        <v>111</v>
      </c>
      <c r="Y77" t="s" s="4">
        <v>270</v>
      </c>
      <c r="Z77" t="s" s="4">
        <v>96</v>
      </c>
      <c r="AA77" t="s" s="4">
        <v>97</v>
      </c>
      <c r="AB77" t="s" s="4">
        <v>98</v>
      </c>
      <c r="AC77" t="s" s="4">
        <v>271</v>
      </c>
    </row>
    <row r="78" ht="45.0" customHeight="true">
      <c r="A78" t="s" s="4">
        <v>381</v>
      </c>
      <c r="B78" t="s" s="4">
        <v>73</v>
      </c>
      <c r="C78" t="s" s="4">
        <v>256</v>
      </c>
      <c r="D78" t="s" s="4">
        <v>75</v>
      </c>
      <c r="E78" t="s" s="4">
        <v>76</v>
      </c>
      <c r="F78" t="s" s="4">
        <v>257</v>
      </c>
      <c r="G78" t="s" s="4">
        <v>78</v>
      </c>
      <c r="H78" t="s" s="4">
        <v>298</v>
      </c>
      <c r="I78" t="s" s="4">
        <v>299</v>
      </c>
      <c r="J78" t="s" s="4">
        <v>81</v>
      </c>
      <c r="K78" t="s" s="4">
        <v>300</v>
      </c>
      <c r="L78" t="s" s="4">
        <v>83</v>
      </c>
      <c r="M78" t="s" s="4">
        <v>83</v>
      </c>
      <c r="N78" t="s" s="4">
        <v>261</v>
      </c>
      <c r="O78" t="s" s="4">
        <v>262</v>
      </c>
      <c r="P78" t="s" s="4">
        <v>263</v>
      </c>
      <c r="Q78" t="s" s="4">
        <v>87</v>
      </c>
      <c r="R78" t="s" s="4">
        <v>264</v>
      </c>
      <c r="S78" t="s" s="4">
        <v>265</v>
      </c>
      <c r="T78" t="s" s="4">
        <v>266</v>
      </c>
      <c r="U78" t="s" s="4">
        <v>382</v>
      </c>
      <c r="V78" t="s" s="4">
        <v>244</v>
      </c>
      <c r="W78" t="s" s="4">
        <v>383</v>
      </c>
      <c r="X78" t="s" s="4">
        <v>94</v>
      </c>
      <c r="Y78" t="s" s="4">
        <v>270</v>
      </c>
      <c r="Z78" t="s" s="4">
        <v>96</v>
      </c>
      <c r="AA78" t="s" s="4">
        <v>97</v>
      </c>
      <c r="AB78" t="s" s="4">
        <v>98</v>
      </c>
      <c r="AC78" t="s" s="4">
        <v>271</v>
      </c>
    </row>
    <row r="79" ht="45.0" customHeight="true">
      <c r="A79" t="s" s="4">
        <v>384</v>
      </c>
      <c r="B79" t="s" s="4">
        <v>73</v>
      </c>
      <c r="C79" t="s" s="4">
        <v>256</v>
      </c>
      <c r="D79" t="s" s="4">
        <v>75</v>
      </c>
      <c r="E79" t="s" s="4">
        <v>76</v>
      </c>
      <c r="F79" t="s" s="4">
        <v>257</v>
      </c>
      <c r="G79" t="s" s="4">
        <v>78</v>
      </c>
      <c r="H79" t="s" s="4">
        <v>298</v>
      </c>
      <c r="I79" t="s" s="4">
        <v>299</v>
      </c>
      <c r="J79" t="s" s="4">
        <v>81</v>
      </c>
      <c r="K79" t="s" s="4">
        <v>300</v>
      </c>
      <c r="L79" t="s" s="4">
        <v>83</v>
      </c>
      <c r="M79" t="s" s="4">
        <v>83</v>
      </c>
      <c r="N79" t="s" s="4">
        <v>261</v>
      </c>
      <c r="O79" t="s" s="4">
        <v>262</v>
      </c>
      <c r="P79" t="s" s="4">
        <v>263</v>
      </c>
      <c r="Q79" t="s" s="4">
        <v>87</v>
      </c>
      <c r="R79" t="s" s="4">
        <v>264</v>
      </c>
      <c r="S79" t="s" s="4">
        <v>265</v>
      </c>
      <c r="T79" t="s" s="4">
        <v>266</v>
      </c>
      <c r="U79" t="s" s="4">
        <v>385</v>
      </c>
      <c r="V79" t="s" s="4">
        <v>386</v>
      </c>
      <c r="W79" t="s" s="4">
        <v>387</v>
      </c>
      <c r="X79" t="s" s="4">
        <v>111</v>
      </c>
      <c r="Y79" t="s" s="4">
        <v>270</v>
      </c>
      <c r="Z79" t="s" s="4">
        <v>96</v>
      </c>
      <c r="AA79" t="s" s="4">
        <v>97</v>
      </c>
      <c r="AB79" t="s" s="4">
        <v>98</v>
      </c>
      <c r="AC79" t="s" s="4">
        <v>271</v>
      </c>
    </row>
    <row r="80" ht="45.0" customHeight="true">
      <c r="A80" t="s" s="4">
        <v>388</v>
      </c>
      <c r="B80" t="s" s="4">
        <v>73</v>
      </c>
      <c r="C80" t="s" s="4">
        <v>256</v>
      </c>
      <c r="D80" t="s" s="4">
        <v>75</v>
      </c>
      <c r="E80" t="s" s="4">
        <v>76</v>
      </c>
      <c r="F80" t="s" s="4">
        <v>257</v>
      </c>
      <c r="G80" t="s" s="4">
        <v>78</v>
      </c>
      <c r="H80" t="s" s="4">
        <v>298</v>
      </c>
      <c r="I80" t="s" s="4">
        <v>299</v>
      </c>
      <c r="J80" t="s" s="4">
        <v>81</v>
      </c>
      <c r="K80" t="s" s="4">
        <v>300</v>
      </c>
      <c r="L80" t="s" s="4">
        <v>83</v>
      </c>
      <c r="M80" t="s" s="4">
        <v>83</v>
      </c>
      <c r="N80" t="s" s="4">
        <v>261</v>
      </c>
      <c r="O80" t="s" s="4">
        <v>262</v>
      </c>
      <c r="P80" t="s" s="4">
        <v>263</v>
      </c>
      <c r="Q80" t="s" s="4">
        <v>87</v>
      </c>
      <c r="R80" t="s" s="4">
        <v>264</v>
      </c>
      <c r="S80" t="s" s="4">
        <v>265</v>
      </c>
      <c r="T80" t="s" s="4">
        <v>266</v>
      </c>
      <c r="U80" t="s" s="4">
        <v>389</v>
      </c>
      <c r="V80" t="s" s="4">
        <v>390</v>
      </c>
      <c r="W80" t="s" s="4">
        <v>391</v>
      </c>
      <c r="X80" t="s" s="4">
        <v>111</v>
      </c>
      <c r="Y80" t="s" s="4">
        <v>270</v>
      </c>
      <c r="Z80" t="s" s="4">
        <v>96</v>
      </c>
      <c r="AA80" t="s" s="4">
        <v>97</v>
      </c>
      <c r="AB80" t="s" s="4">
        <v>98</v>
      </c>
      <c r="AC80" t="s" s="4">
        <v>271</v>
      </c>
    </row>
    <row r="81" ht="45.0" customHeight="true">
      <c r="A81" t="s" s="4">
        <v>392</v>
      </c>
      <c r="B81" t="s" s="4">
        <v>73</v>
      </c>
      <c r="C81" t="s" s="4">
        <v>256</v>
      </c>
      <c r="D81" t="s" s="4">
        <v>75</v>
      </c>
      <c r="E81" t="s" s="4">
        <v>76</v>
      </c>
      <c r="F81" t="s" s="4">
        <v>257</v>
      </c>
      <c r="G81" t="s" s="4">
        <v>78</v>
      </c>
      <c r="H81" t="s" s="4">
        <v>298</v>
      </c>
      <c r="I81" t="s" s="4">
        <v>299</v>
      </c>
      <c r="J81" t="s" s="4">
        <v>81</v>
      </c>
      <c r="K81" t="s" s="4">
        <v>300</v>
      </c>
      <c r="L81" t="s" s="4">
        <v>83</v>
      </c>
      <c r="M81" t="s" s="4">
        <v>83</v>
      </c>
      <c r="N81" t="s" s="4">
        <v>261</v>
      </c>
      <c r="O81" t="s" s="4">
        <v>262</v>
      </c>
      <c r="P81" t="s" s="4">
        <v>263</v>
      </c>
      <c r="Q81" t="s" s="4">
        <v>87</v>
      </c>
      <c r="R81" t="s" s="4">
        <v>264</v>
      </c>
      <c r="S81" t="s" s="4">
        <v>265</v>
      </c>
      <c r="T81" t="s" s="4">
        <v>266</v>
      </c>
      <c r="U81" t="s" s="4">
        <v>393</v>
      </c>
      <c r="V81" t="s" s="4">
        <v>394</v>
      </c>
      <c r="W81" t="s" s="4">
        <v>395</v>
      </c>
      <c r="X81" t="s" s="4">
        <v>111</v>
      </c>
      <c r="Y81" t="s" s="4">
        <v>270</v>
      </c>
      <c r="Z81" t="s" s="4">
        <v>96</v>
      </c>
      <c r="AA81" t="s" s="4">
        <v>97</v>
      </c>
      <c r="AB81" t="s" s="4">
        <v>98</v>
      </c>
      <c r="AC81" t="s" s="4">
        <v>271</v>
      </c>
    </row>
    <row r="82" ht="45.0" customHeight="true">
      <c r="A82" t="s" s="4">
        <v>396</v>
      </c>
      <c r="B82" t="s" s="4">
        <v>73</v>
      </c>
      <c r="C82" t="s" s="4">
        <v>256</v>
      </c>
      <c r="D82" t="s" s="4">
        <v>75</v>
      </c>
      <c r="E82" t="s" s="4">
        <v>76</v>
      </c>
      <c r="F82" t="s" s="4">
        <v>257</v>
      </c>
      <c r="G82" t="s" s="4">
        <v>78</v>
      </c>
      <c r="H82" t="s" s="4">
        <v>298</v>
      </c>
      <c r="I82" t="s" s="4">
        <v>299</v>
      </c>
      <c r="J82" t="s" s="4">
        <v>81</v>
      </c>
      <c r="K82" t="s" s="4">
        <v>300</v>
      </c>
      <c r="L82" t="s" s="4">
        <v>83</v>
      </c>
      <c r="M82" t="s" s="4">
        <v>83</v>
      </c>
      <c r="N82" t="s" s="4">
        <v>261</v>
      </c>
      <c r="O82" t="s" s="4">
        <v>262</v>
      </c>
      <c r="P82" t="s" s="4">
        <v>263</v>
      </c>
      <c r="Q82" t="s" s="4">
        <v>87</v>
      </c>
      <c r="R82" t="s" s="4">
        <v>264</v>
      </c>
      <c r="S82" t="s" s="4">
        <v>265</v>
      </c>
      <c r="T82" t="s" s="4">
        <v>266</v>
      </c>
      <c r="U82" t="s" s="4">
        <v>397</v>
      </c>
      <c r="V82" t="s" s="4">
        <v>118</v>
      </c>
      <c r="W82" t="s" s="4">
        <v>275</v>
      </c>
      <c r="X82" t="s" s="4">
        <v>111</v>
      </c>
      <c r="Y82" t="s" s="4">
        <v>270</v>
      </c>
      <c r="Z82" t="s" s="4">
        <v>96</v>
      </c>
      <c r="AA82" t="s" s="4">
        <v>97</v>
      </c>
      <c r="AB82" t="s" s="4">
        <v>98</v>
      </c>
      <c r="AC82" t="s" s="4">
        <v>271</v>
      </c>
    </row>
    <row r="83" ht="45.0" customHeight="true">
      <c r="A83" t="s" s="4">
        <v>398</v>
      </c>
      <c r="B83" t="s" s="4">
        <v>73</v>
      </c>
      <c r="C83" t="s" s="4">
        <v>256</v>
      </c>
      <c r="D83" t="s" s="4">
        <v>75</v>
      </c>
      <c r="E83" t="s" s="4">
        <v>76</v>
      </c>
      <c r="F83" t="s" s="4">
        <v>257</v>
      </c>
      <c r="G83" t="s" s="4">
        <v>78</v>
      </c>
      <c r="H83" t="s" s="4">
        <v>298</v>
      </c>
      <c r="I83" t="s" s="4">
        <v>299</v>
      </c>
      <c r="J83" t="s" s="4">
        <v>81</v>
      </c>
      <c r="K83" t="s" s="4">
        <v>300</v>
      </c>
      <c r="L83" t="s" s="4">
        <v>83</v>
      </c>
      <c r="M83" t="s" s="4">
        <v>83</v>
      </c>
      <c r="N83" t="s" s="4">
        <v>261</v>
      </c>
      <c r="O83" t="s" s="4">
        <v>262</v>
      </c>
      <c r="P83" t="s" s="4">
        <v>263</v>
      </c>
      <c r="Q83" t="s" s="4">
        <v>87</v>
      </c>
      <c r="R83" t="s" s="4">
        <v>264</v>
      </c>
      <c r="S83" t="s" s="4">
        <v>265</v>
      </c>
      <c r="T83" t="s" s="4">
        <v>266</v>
      </c>
      <c r="U83" t="s" s="4">
        <v>399</v>
      </c>
      <c r="V83" t="s" s="4">
        <v>140</v>
      </c>
      <c r="W83" t="s" s="4">
        <v>400</v>
      </c>
      <c r="X83" t="s" s="4">
        <v>111</v>
      </c>
      <c r="Y83" t="s" s="4">
        <v>270</v>
      </c>
      <c r="Z83" t="s" s="4">
        <v>96</v>
      </c>
      <c r="AA83" t="s" s="4">
        <v>97</v>
      </c>
      <c r="AB83" t="s" s="4">
        <v>98</v>
      </c>
      <c r="AC83" t="s" s="4">
        <v>271</v>
      </c>
    </row>
    <row r="84" ht="45.0" customHeight="true">
      <c r="A84" t="s" s="4">
        <v>401</v>
      </c>
      <c r="B84" t="s" s="4">
        <v>73</v>
      </c>
      <c r="C84" t="s" s="4">
        <v>256</v>
      </c>
      <c r="D84" t="s" s="4">
        <v>75</v>
      </c>
      <c r="E84" t="s" s="4">
        <v>76</v>
      </c>
      <c r="F84" t="s" s="4">
        <v>257</v>
      </c>
      <c r="G84" t="s" s="4">
        <v>78</v>
      </c>
      <c r="H84" t="s" s="4">
        <v>372</v>
      </c>
      <c r="I84" t="s" s="4">
        <v>373</v>
      </c>
      <c r="J84" t="s" s="4">
        <v>81</v>
      </c>
      <c r="K84" t="s" s="4">
        <v>300</v>
      </c>
      <c r="L84" t="s" s="4">
        <v>83</v>
      </c>
      <c r="M84" t="s" s="4">
        <v>83</v>
      </c>
      <c r="N84" t="s" s="4">
        <v>261</v>
      </c>
      <c r="O84" t="s" s="4">
        <v>262</v>
      </c>
      <c r="P84" t="s" s="4">
        <v>263</v>
      </c>
      <c r="Q84" t="s" s="4">
        <v>87</v>
      </c>
      <c r="R84" t="s" s="4">
        <v>264</v>
      </c>
      <c r="S84" t="s" s="4">
        <v>265</v>
      </c>
      <c r="T84" t="s" s="4">
        <v>266</v>
      </c>
      <c r="U84" t="s" s="4">
        <v>402</v>
      </c>
      <c r="V84" t="s" s="4">
        <v>403</v>
      </c>
      <c r="W84" t="s" s="4">
        <v>127</v>
      </c>
      <c r="X84" t="s" s="4">
        <v>94</v>
      </c>
      <c r="Y84" t="s" s="4">
        <v>270</v>
      </c>
      <c r="Z84" t="s" s="4">
        <v>96</v>
      </c>
      <c r="AA84" t="s" s="4">
        <v>97</v>
      </c>
      <c r="AB84" t="s" s="4">
        <v>98</v>
      </c>
      <c r="AC84" t="s" s="4">
        <v>271</v>
      </c>
    </row>
    <row r="85" ht="45.0" customHeight="true">
      <c r="A85" t="s" s="4">
        <v>404</v>
      </c>
      <c r="B85" t="s" s="4">
        <v>73</v>
      </c>
      <c r="C85" t="s" s="4">
        <v>256</v>
      </c>
      <c r="D85" t="s" s="4">
        <v>75</v>
      </c>
      <c r="E85" t="s" s="4">
        <v>76</v>
      </c>
      <c r="F85" t="s" s="4">
        <v>257</v>
      </c>
      <c r="G85" t="s" s="4">
        <v>78</v>
      </c>
      <c r="H85" t="s" s="4">
        <v>372</v>
      </c>
      <c r="I85" t="s" s="4">
        <v>373</v>
      </c>
      <c r="J85" t="s" s="4">
        <v>81</v>
      </c>
      <c r="K85" t="s" s="4">
        <v>300</v>
      </c>
      <c r="L85" t="s" s="4">
        <v>83</v>
      </c>
      <c r="M85" t="s" s="4">
        <v>83</v>
      </c>
      <c r="N85" t="s" s="4">
        <v>261</v>
      </c>
      <c r="O85" t="s" s="4">
        <v>262</v>
      </c>
      <c r="P85" t="s" s="4">
        <v>263</v>
      </c>
      <c r="Q85" t="s" s="4">
        <v>87</v>
      </c>
      <c r="R85" t="s" s="4">
        <v>264</v>
      </c>
      <c r="S85" t="s" s="4">
        <v>265</v>
      </c>
      <c r="T85" t="s" s="4">
        <v>266</v>
      </c>
      <c r="U85" t="s" s="4">
        <v>405</v>
      </c>
      <c r="V85" t="s" s="4">
        <v>406</v>
      </c>
      <c r="W85" t="s" s="4">
        <v>407</v>
      </c>
      <c r="X85" t="s" s="4">
        <v>94</v>
      </c>
      <c r="Y85" t="s" s="4">
        <v>270</v>
      </c>
      <c r="Z85" t="s" s="4">
        <v>96</v>
      </c>
      <c r="AA85" t="s" s="4">
        <v>97</v>
      </c>
      <c r="AB85" t="s" s="4">
        <v>98</v>
      </c>
      <c r="AC85" t="s" s="4">
        <v>271</v>
      </c>
    </row>
    <row r="86" ht="45.0" customHeight="true">
      <c r="A86" t="s" s="4">
        <v>408</v>
      </c>
      <c r="B86" t="s" s="4">
        <v>73</v>
      </c>
      <c r="C86" t="s" s="4">
        <v>256</v>
      </c>
      <c r="D86" t="s" s="4">
        <v>75</v>
      </c>
      <c r="E86" t="s" s="4">
        <v>76</v>
      </c>
      <c r="F86" t="s" s="4">
        <v>257</v>
      </c>
      <c r="G86" t="s" s="4">
        <v>78</v>
      </c>
      <c r="H86" t="s" s="4">
        <v>372</v>
      </c>
      <c r="I86" t="s" s="4">
        <v>373</v>
      </c>
      <c r="J86" t="s" s="4">
        <v>81</v>
      </c>
      <c r="K86" t="s" s="4">
        <v>300</v>
      </c>
      <c r="L86" t="s" s="4">
        <v>83</v>
      </c>
      <c r="M86" t="s" s="4">
        <v>83</v>
      </c>
      <c r="N86" t="s" s="4">
        <v>261</v>
      </c>
      <c r="O86" t="s" s="4">
        <v>262</v>
      </c>
      <c r="P86" t="s" s="4">
        <v>263</v>
      </c>
      <c r="Q86" t="s" s="4">
        <v>87</v>
      </c>
      <c r="R86" t="s" s="4">
        <v>264</v>
      </c>
      <c r="S86" t="s" s="4">
        <v>265</v>
      </c>
      <c r="T86" t="s" s="4">
        <v>266</v>
      </c>
      <c r="U86" t="s" s="4">
        <v>409</v>
      </c>
      <c r="V86" t="s" s="4">
        <v>410</v>
      </c>
      <c r="W86" t="s" s="4">
        <v>411</v>
      </c>
      <c r="X86" t="s" s="4">
        <v>94</v>
      </c>
      <c r="Y86" t="s" s="4">
        <v>270</v>
      </c>
      <c r="Z86" t="s" s="4">
        <v>96</v>
      </c>
      <c r="AA86" t="s" s="4">
        <v>97</v>
      </c>
      <c r="AB86" t="s" s="4">
        <v>98</v>
      </c>
      <c r="AC86" t="s" s="4">
        <v>271</v>
      </c>
    </row>
    <row r="87" ht="45.0" customHeight="true">
      <c r="A87" t="s" s="4">
        <v>412</v>
      </c>
      <c r="B87" t="s" s="4">
        <v>73</v>
      </c>
      <c r="C87" t="s" s="4">
        <v>256</v>
      </c>
      <c r="D87" t="s" s="4">
        <v>75</v>
      </c>
      <c r="E87" t="s" s="4">
        <v>76</v>
      </c>
      <c r="F87" t="s" s="4">
        <v>257</v>
      </c>
      <c r="G87" t="s" s="4">
        <v>78</v>
      </c>
      <c r="H87" t="s" s="4">
        <v>367</v>
      </c>
      <c r="I87" t="s" s="4">
        <v>368</v>
      </c>
      <c r="J87" t="s" s="4">
        <v>81</v>
      </c>
      <c r="K87" t="s" s="4">
        <v>369</v>
      </c>
      <c r="L87" t="s" s="4">
        <v>83</v>
      </c>
      <c r="M87" t="s" s="4">
        <v>83</v>
      </c>
      <c r="N87" t="s" s="4">
        <v>261</v>
      </c>
      <c r="O87" t="s" s="4">
        <v>262</v>
      </c>
      <c r="P87" t="s" s="4">
        <v>263</v>
      </c>
      <c r="Q87" t="s" s="4">
        <v>87</v>
      </c>
      <c r="R87" t="s" s="4">
        <v>264</v>
      </c>
      <c r="S87" t="s" s="4">
        <v>265</v>
      </c>
      <c r="T87" t="s" s="4">
        <v>266</v>
      </c>
      <c r="U87" t="s" s="4">
        <v>413</v>
      </c>
      <c r="V87" t="s" s="4">
        <v>414</v>
      </c>
      <c r="W87" t="s" s="4">
        <v>166</v>
      </c>
      <c r="X87" t="s" s="4">
        <v>94</v>
      </c>
      <c r="Y87" t="s" s="4">
        <v>270</v>
      </c>
      <c r="Z87" t="s" s="4">
        <v>96</v>
      </c>
      <c r="AA87" t="s" s="4">
        <v>97</v>
      </c>
      <c r="AB87" t="s" s="4">
        <v>98</v>
      </c>
      <c r="AC87" t="s" s="4">
        <v>271</v>
      </c>
    </row>
    <row r="88" ht="45.0" customHeight="true">
      <c r="A88" t="s" s="4">
        <v>415</v>
      </c>
      <c r="B88" t="s" s="4">
        <v>73</v>
      </c>
      <c r="C88" t="s" s="4">
        <v>256</v>
      </c>
      <c r="D88" t="s" s="4">
        <v>75</v>
      </c>
      <c r="E88" t="s" s="4">
        <v>76</v>
      </c>
      <c r="F88" t="s" s="4">
        <v>257</v>
      </c>
      <c r="G88" t="s" s="4">
        <v>78</v>
      </c>
      <c r="H88" t="s" s="4">
        <v>367</v>
      </c>
      <c r="I88" t="s" s="4">
        <v>368</v>
      </c>
      <c r="J88" t="s" s="4">
        <v>81</v>
      </c>
      <c r="K88" t="s" s="4">
        <v>369</v>
      </c>
      <c r="L88" t="s" s="4">
        <v>83</v>
      </c>
      <c r="M88" t="s" s="4">
        <v>83</v>
      </c>
      <c r="N88" t="s" s="4">
        <v>261</v>
      </c>
      <c r="O88" t="s" s="4">
        <v>262</v>
      </c>
      <c r="P88" t="s" s="4">
        <v>263</v>
      </c>
      <c r="Q88" t="s" s="4">
        <v>87</v>
      </c>
      <c r="R88" t="s" s="4">
        <v>264</v>
      </c>
      <c r="S88" t="s" s="4">
        <v>265</v>
      </c>
      <c r="T88" t="s" s="4">
        <v>266</v>
      </c>
      <c r="U88" t="s" s="4">
        <v>416</v>
      </c>
      <c r="V88" t="s" s="4">
        <v>417</v>
      </c>
      <c r="W88" t="s" s="4">
        <v>123</v>
      </c>
      <c r="X88" t="s" s="4">
        <v>94</v>
      </c>
      <c r="Y88" t="s" s="4">
        <v>270</v>
      </c>
      <c r="Z88" t="s" s="4">
        <v>96</v>
      </c>
      <c r="AA88" t="s" s="4">
        <v>97</v>
      </c>
      <c r="AB88" t="s" s="4">
        <v>98</v>
      </c>
      <c r="AC88" t="s" s="4">
        <v>271</v>
      </c>
    </row>
    <row r="89" ht="45.0" customHeight="true">
      <c r="A89" t="s" s="4">
        <v>418</v>
      </c>
      <c r="B89" t="s" s="4">
        <v>73</v>
      </c>
      <c r="C89" t="s" s="4">
        <v>256</v>
      </c>
      <c r="D89" t="s" s="4">
        <v>75</v>
      </c>
      <c r="E89" t="s" s="4">
        <v>76</v>
      </c>
      <c r="F89" t="s" s="4">
        <v>257</v>
      </c>
      <c r="G89" t="s" s="4">
        <v>78</v>
      </c>
      <c r="H89" t="s" s="4">
        <v>367</v>
      </c>
      <c r="I89" t="s" s="4">
        <v>368</v>
      </c>
      <c r="J89" t="s" s="4">
        <v>81</v>
      </c>
      <c r="K89" t="s" s="4">
        <v>369</v>
      </c>
      <c r="L89" t="s" s="4">
        <v>83</v>
      </c>
      <c r="M89" t="s" s="4">
        <v>83</v>
      </c>
      <c r="N89" t="s" s="4">
        <v>261</v>
      </c>
      <c r="O89" t="s" s="4">
        <v>262</v>
      </c>
      <c r="P89" t="s" s="4">
        <v>263</v>
      </c>
      <c r="Q89" t="s" s="4">
        <v>87</v>
      </c>
      <c r="R89" t="s" s="4">
        <v>264</v>
      </c>
      <c r="S89" t="s" s="4">
        <v>265</v>
      </c>
      <c r="T89" t="s" s="4">
        <v>266</v>
      </c>
      <c r="U89" t="s" s="4">
        <v>419</v>
      </c>
      <c r="V89" t="s" s="4">
        <v>118</v>
      </c>
      <c r="W89" t="s" s="4">
        <v>420</v>
      </c>
      <c r="X89" t="s" s="4">
        <v>94</v>
      </c>
      <c r="Y89" t="s" s="4">
        <v>270</v>
      </c>
      <c r="Z89" t="s" s="4">
        <v>96</v>
      </c>
      <c r="AA89" t="s" s="4">
        <v>97</v>
      </c>
      <c r="AB89" t="s" s="4">
        <v>98</v>
      </c>
      <c r="AC89" t="s" s="4">
        <v>271</v>
      </c>
    </row>
    <row r="90" ht="45.0" customHeight="true">
      <c r="A90" t="s" s="4">
        <v>421</v>
      </c>
      <c r="B90" t="s" s="4">
        <v>73</v>
      </c>
      <c r="C90" t="s" s="4">
        <v>256</v>
      </c>
      <c r="D90" t="s" s="4">
        <v>75</v>
      </c>
      <c r="E90" t="s" s="4">
        <v>76</v>
      </c>
      <c r="F90" t="s" s="4">
        <v>257</v>
      </c>
      <c r="G90" t="s" s="4">
        <v>78</v>
      </c>
      <c r="H90" t="s" s="4">
        <v>372</v>
      </c>
      <c r="I90" t="s" s="4">
        <v>373</v>
      </c>
      <c r="J90" t="s" s="4">
        <v>81</v>
      </c>
      <c r="K90" t="s" s="4">
        <v>300</v>
      </c>
      <c r="L90" t="s" s="4">
        <v>83</v>
      </c>
      <c r="M90" t="s" s="4">
        <v>83</v>
      </c>
      <c r="N90" t="s" s="4">
        <v>261</v>
      </c>
      <c r="O90" t="s" s="4">
        <v>262</v>
      </c>
      <c r="P90" t="s" s="4">
        <v>263</v>
      </c>
      <c r="Q90" t="s" s="4">
        <v>87</v>
      </c>
      <c r="R90" t="s" s="4">
        <v>264</v>
      </c>
      <c r="S90" t="s" s="4">
        <v>265</v>
      </c>
      <c r="T90" t="s" s="4">
        <v>266</v>
      </c>
      <c r="U90" t="s" s="4">
        <v>422</v>
      </c>
      <c r="V90" t="s" s="4">
        <v>274</v>
      </c>
      <c r="W90" t="s" s="4">
        <v>423</v>
      </c>
      <c r="X90" t="s" s="4">
        <v>94</v>
      </c>
      <c r="Y90" t="s" s="4">
        <v>270</v>
      </c>
      <c r="Z90" t="s" s="4">
        <v>96</v>
      </c>
      <c r="AA90" t="s" s="4">
        <v>97</v>
      </c>
      <c r="AB90" t="s" s="4">
        <v>98</v>
      </c>
      <c r="AC90" t="s" s="4">
        <v>271</v>
      </c>
    </row>
    <row r="91" ht="45.0" customHeight="true">
      <c r="A91" t="s" s="4">
        <v>424</v>
      </c>
      <c r="B91" t="s" s="4">
        <v>73</v>
      </c>
      <c r="C91" t="s" s="4">
        <v>256</v>
      </c>
      <c r="D91" t="s" s="4">
        <v>75</v>
      </c>
      <c r="E91" t="s" s="4">
        <v>76</v>
      </c>
      <c r="F91" t="s" s="4">
        <v>257</v>
      </c>
      <c r="G91" t="s" s="4">
        <v>78</v>
      </c>
      <c r="H91" t="s" s="4">
        <v>372</v>
      </c>
      <c r="I91" t="s" s="4">
        <v>373</v>
      </c>
      <c r="J91" t="s" s="4">
        <v>81</v>
      </c>
      <c r="K91" t="s" s="4">
        <v>300</v>
      </c>
      <c r="L91" t="s" s="4">
        <v>83</v>
      </c>
      <c r="M91" t="s" s="4">
        <v>83</v>
      </c>
      <c r="N91" t="s" s="4">
        <v>261</v>
      </c>
      <c r="O91" t="s" s="4">
        <v>262</v>
      </c>
      <c r="P91" t="s" s="4">
        <v>263</v>
      </c>
      <c r="Q91" t="s" s="4">
        <v>87</v>
      </c>
      <c r="R91" t="s" s="4">
        <v>264</v>
      </c>
      <c r="S91" t="s" s="4">
        <v>265</v>
      </c>
      <c r="T91" t="s" s="4">
        <v>266</v>
      </c>
      <c r="U91" t="s" s="4">
        <v>425</v>
      </c>
      <c r="V91" t="s" s="4">
        <v>426</v>
      </c>
      <c r="W91" t="s" s="4">
        <v>182</v>
      </c>
      <c r="X91" t="s" s="4">
        <v>111</v>
      </c>
      <c r="Y91" t="s" s="4">
        <v>270</v>
      </c>
      <c r="Z91" t="s" s="4">
        <v>96</v>
      </c>
      <c r="AA91" t="s" s="4">
        <v>97</v>
      </c>
      <c r="AB91" t="s" s="4">
        <v>98</v>
      </c>
      <c r="AC91" t="s" s="4">
        <v>271</v>
      </c>
    </row>
    <row r="92" ht="45.0" customHeight="true">
      <c r="A92" t="s" s="4">
        <v>427</v>
      </c>
      <c r="B92" t="s" s="4">
        <v>73</v>
      </c>
      <c r="C92" t="s" s="4">
        <v>256</v>
      </c>
      <c r="D92" t="s" s="4">
        <v>75</v>
      </c>
      <c r="E92" t="s" s="4">
        <v>76</v>
      </c>
      <c r="F92" t="s" s="4">
        <v>257</v>
      </c>
      <c r="G92" t="s" s="4">
        <v>78</v>
      </c>
      <c r="H92" t="s" s="4">
        <v>372</v>
      </c>
      <c r="I92" t="s" s="4">
        <v>373</v>
      </c>
      <c r="J92" t="s" s="4">
        <v>81</v>
      </c>
      <c r="K92" t="s" s="4">
        <v>300</v>
      </c>
      <c r="L92" t="s" s="4">
        <v>83</v>
      </c>
      <c r="M92" t="s" s="4">
        <v>83</v>
      </c>
      <c r="N92" t="s" s="4">
        <v>261</v>
      </c>
      <c r="O92" t="s" s="4">
        <v>262</v>
      </c>
      <c r="P92" t="s" s="4">
        <v>263</v>
      </c>
      <c r="Q92" t="s" s="4">
        <v>87</v>
      </c>
      <c r="R92" t="s" s="4">
        <v>264</v>
      </c>
      <c r="S92" t="s" s="4">
        <v>265</v>
      </c>
      <c r="T92" t="s" s="4">
        <v>266</v>
      </c>
      <c r="U92" t="s" s="4">
        <v>428</v>
      </c>
      <c r="V92" t="s" s="4">
        <v>104</v>
      </c>
      <c r="W92" t="s" s="4">
        <v>429</v>
      </c>
      <c r="X92" t="s" s="4">
        <v>111</v>
      </c>
      <c r="Y92" t="s" s="4">
        <v>270</v>
      </c>
      <c r="Z92" t="s" s="4">
        <v>96</v>
      </c>
      <c r="AA92" t="s" s="4">
        <v>97</v>
      </c>
      <c r="AB92" t="s" s="4">
        <v>98</v>
      </c>
      <c r="AC92" t="s" s="4">
        <v>271</v>
      </c>
    </row>
    <row r="93" ht="45.0" customHeight="true">
      <c r="A93" t="s" s="4">
        <v>430</v>
      </c>
      <c r="B93" t="s" s="4">
        <v>73</v>
      </c>
      <c r="C93" t="s" s="4">
        <v>256</v>
      </c>
      <c r="D93" t="s" s="4">
        <v>75</v>
      </c>
      <c r="E93" t="s" s="4">
        <v>76</v>
      </c>
      <c r="F93" t="s" s="4">
        <v>257</v>
      </c>
      <c r="G93" t="s" s="4">
        <v>78</v>
      </c>
      <c r="H93" t="s" s="4">
        <v>372</v>
      </c>
      <c r="I93" t="s" s="4">
        <v>373</v>
      </c>
      <c r="J93" t="s" s="4">
        <v>81</v>
      </c>
      <c r="K93" t="s" s="4">
        <v>300</v>
      </c>
      <c r="L93" t="s" s="4">
        <v>83</v>
      </c>
      <c r="M93" t="s" s="4">
        <v>83</v>
      </c>
      <c r="N93" t="s" s="4">
        <v>261</v>
      </c>
      <c r="O93" t="s" s="4">
        <v>262</v>
      </c>
      <c r="P93" t="s" s="4">
        <v>263</v>
      </c>
      <c r="Q93" t="s" s="4">
        <v>87</v>
      </c>
      <c r="R93" t="s" s="4">
        <v>264</v>
      </c>
      <c r="S93" t="s" s="4">
        <v>265</v>
      </c>
      <c r="T93" t="s" s="4">
        <v>266</v>
      </c>
      <c r="U93" t="s" s="4">
        <v>431</v>
      </c>
      <c r="V93" t="s" s="4">
        <v>274</v>
      </c>
      <c r="W93" t="s" s="4">
        <v>432</v>
      </c>
      <c r="X93" t="s" s="4">
        <v>94</v>
      </c>
      <c r="Y93" t="s" s="4">
        <v>270</v>
      </c>
      <c r="Z93" t="s" s="4">
        <v>96</v>
      </c>
      <c r="AA93" t="s" s="4">
        <v>97</v>
      </c>
      <c r="AB93" t="s" s="4">
        <v>98</v>
      </c>
      <c r="AC93" t="s" s="4">
        <v>271</v>
      </c>
    </row>
    <row r="94" ht="45.0" customHeight="true">
      <c r="A94" t="s" s="4">
        <v>433</v>
      </c>
      <c r="B94" t="s" s="4">
        <v>73</v>
      </c>
      <c r="C94" t="s" s="4">
        <v>256</v>
      </c>
      <c r="D94" t="s" s="4">
        <v>75</v>
      </c>
      <c r="E94" t="s" s="4">
        <v>76</v>
      </c>
      <c r="F94" t="s" s="4">
        <v>257</v>
      </c>
      <c r="G94" t="s" s="4">
        <v>78</v>
      </c>
      <c r="H94" t="s" s="4">
        <v>372</v>
      </c>
      <c r="I94" t="s" s="4">
        <v>373</v>
      </c>
      <c r="J94" t="s" s="4">
        <v>81</v>
      </c>
      <c r="K94" t="s" s="4">
        <v>300</v>
      </c>
      <c r="L94" t="s" s="4">
        <v>83</v>
      </c>
      <c r="M94" t="s" s="4">
        <v>83</v>
      </c>
      <c r="N94" t="s" s="4">
        <v>261</v>
      </c>
      <c r="O94" t="s" s="4">
        <v>262</v>
      </c>
      <c r="P94" t="s" s="4">
        <v>263</v>
      </c>
      <c r="Q94" t="s" s="4">
        <v>87</v>
      </c>
      <c r="R94" t="s" s="4">
        <v>264</v>
      </c>
      <c r="S94" t="s" s="4">
        <v>265</v>
      </c>
      <c r="T94" t="s" s="4">
        <v>266</v>
      </c>
      <c r="U94" t="s" s="4">
        <v>434</v>
      </c>
      <c r="V94" t="s" s="4">
        <v>193</v>
      </c>
      <c r="W94" t="s" s="4">
        <v>207</v>
      </c>
      <c r="X94" t="s" s="4">
        <v>94</v>
      </c>
      <c r="Y94" t="s" s="4">
        <v>270</v>
      </c>
      <c r="Z94" t="s" s="4">
        <v>96</v>
      </c>
      <c r="AA94" t="s" s="4">
        <v>97</v>
      </c>
      <c r="AB94" t="s" s="4">
        <v>98</v>
      </c>
      <c r="AC94" t="s" s="4">
        <v>271</v>
      </c>
    </row>
    <row r="95" ht="45.0" customHeight="true">
      <c r="A95" t="s" s="4">
        <v>435</v>
      </c>
      <c r="B95" t="s" s="4">
        <v>73</v>
      </c>
      <c r="C95" t="s" s="4">
        <v>256</v>
      </c>
      <c r="D95" t="s" s="4">
        <v>75</v>
      </c>
      <c r="E95" t="s" s="4">
        <v>76</v>
      </c>
      <c r="F95" t="s" s="4">
        <v>257</v>
      </c>
      <c r="G95" t="s" s="4">
        <v>78</v>
      </c>
      <c r="H95" t="s" s="4">
        <v>372</v>
      </c>
      <c r="I95" t="s" s="4">
        <v>373</v>
      </c>
      <c r="J95" t="s" s="4">
        <v>81</v>
      </c>
      <c r="K95" t="s" s="4">
        <v>300</v>
      </c>
      <c r="L95" t="s" s="4">
        <v>83</v>
      </c>
      <c r="M95" t="s" s="4">
        <v>83</v>
      </c>
      <c r="N95" t="s" s="4">
        <v>261</v>
      </c>
      <c r="O95" t="s" s="4">
        <v>262</v>
      </c>
      <c r="P95" t="s" s="4">
        <v>263</v>
      </c>
      <c r="Q95" t="s" s="4">
        <v>87</v>
      </c>
      <c r="R95" t="s" s="4">
        <v>264</v>
      </c>
      <c r="S95" t="s" s="4">
        <v>265</v>
      </c>
      <c r="T95" t="s" s="4">
        <v>266</v>
      </c>
      <c r="U95" t="s" s="4">
        <v>436</v>
      </c>
      <c r="V95" t="s" s="4">
        <v>437</v>
      </c>
      <c r="W95" t="s" s="4">
        <v>438</v>
      </c>
      <c r="X95" t="s" s="4">
        <v>111</v>
      </c>
      <c r="Y95" t="s" s="4">
        <v>270</v>
      </c>
      <c r="Z95" t="s" s="4">
        <v>96</v>
      </c>
      <c r="AA95" t="s" s="4">
        <v>97</v>
      </c>
      <c r="AB95" t="s" s="4">
        <v>98</v>
      </c>
      <c r="AC95" t="s" s="4">
        <v>271</v>
      </c>
    </row>
    <row r="96" ht="45.0" customHeight="true">
      <c r="A96" t="s" s="4">
        <v>439</v>
      </c>
      <c r="B96" t="s" s="4">
        <v>73</v>
      </c>
      <c r="C96" t="s" s="4">
        <v>256</v>
      </c>
      <c r="D96" t="s" s="4">
        <v>75</v>
      </c>
      <c r="E96" t="s" s="4">
        <v>76</v>
      </c>
      <c r="F96" t="s" s="4">
        <v>257</v>
      </c>
      <c r="G96" t="s" s="4">
        <v>78</v>
      </c>
      <c r="H96" t="s" s="4">
        <v>113</v>
      </c>
      <c r="I96" t="s" s="4">
        <v>440</v>
      </c>
      <c r="J96" t="s" s="4">
        <v>81</v>
      </c>
      <c r="K96" t="s" s="4">
        <v>441</v>
      </c>
      <c r="L96" t="s" s="4">
        <v>83</v>
      </c>
      <c r="M96" t="s" s="4">
        <v>83</v>
      </c>
      <c r="N96" t="s" s="4">
        <v>261</v>
      </c>
      <c r="O96" t="s" s="4">
        <v>262</v>
      </c>
      <c r="P96" t="s" s="4">
        <v>263</v>
      </c>
      <c r="Q96" t="s" s="4">
        <v>87</v>
      </c>
      <c r="R96" t="s" s="4">
        <v>264</v>
      </c>
      <c r="S96" t="s" s="4">
        <v>265</v>
      </c>
      <c r="T96" t="s" s="4">
        <v>266</v>
      </c>
      <c r="U96" t="s" s="4">
        <v>442</v>
      </c>
      <c r="V96" t="s" s="4">
        <v>126</v>
      </c>
      <c r="W96" t="s" s="4">
        <v>443</v>
      </c>
      <c r="X96" t="s" s="4">
        <v>111</v>
      </c>
      <c r="Y96" t="s" s="4">
        <v>270</v>
      </c>
      <c r="Z96" t="s" s="4">
        <v>96</v>
      </c>
      <c r="AA96" t="s" s="4">
        <v>97</v>
      </c>
      <c r="AB96" t="s" s="4">
        <v>98</v>
      </c>
      <c r="AC96" t="s" s="4">
        <v>271</v>
      </c>
    </row>
    <row r="97" ht="45.0" customHeight="true">
      <c r="A97" t="s" s="4">
        <v>444</v>
      </c>
      <c r="B97" t="s" s="4">
        <v>73</v>
      </c>
      <c r="C97" t="s" s="4">
        <v>256</v>
      </c>
      <c r="D97" t="s" s="4">
        <v>75</v>
      </c>
      <c r="E97" t="s" s="4">
        <v>76</v>
      </c>
      <c r="F97" t="s" s="4">
        <v>257</v>
      </c>
      <c r="G97" t="s" s="4">
        <v>78</v>
      </c>
      <c r="H97" t="s" s="4">
        <v>120</v>
      </c>
      <c r="I97" t="s" s="4">
        <v>440</v>
      </c>
      <c r="J97" t="s" s="4">
        <v>81</v>
      </c>
      <c r="K97" t="s" s="4">
        <v>441</v>
      </c>
      <c r="L97" t="s" s="4">
        <v>83</v>
      </c>
      <c r="M97" t="s" s="4">
        <v>83</v>
      </c>
      <c r="N97" t="s" s="4">
        <v>261</v>
      </c>
      <c r="O97" t="s" s="4">
        <v>262</v>
      </c>
      <c r="P97" t="s" s="4">
        <v>263</v>
      </c>
      <c r="Q97" t="s" s="4">
        <v>87</v>
      </c>
      <c r="R97" t="s" s="4">
        <v>264</v>
      </c>
      <c r="S97" t="s" s="4">
        <v>265</v>
      </c>
      <c r="T97" t="s" s="4">
        <v>266</v>
      </c>
      <c r="U97" t="s" s="4">
        <v>445</v>
      </c>
      <c r="V97" t="s" s="4">
        <v>207</v>
      </c>
      <c r="W97" t="s" s="4">
        <v>446</v>
      </c>
      <c r="X97" t="s" s="4">
        <v>94</v>
      </c>
      <c r="Y97" t="s" s="4">
        <v>270</v>
      </c>
      <c r="Z97" t="s" s="4">
        <v>96</v>
      </c>
      <c r="AA97" t="s" s="4">
        <v>97</v>
      </c>
      <c r="AB97" t="s" s="4">
        <v>98</v>
      </c>
      <c r="AC97" t="s" s="4">
        <v>271</v>
      </c>
    </row>
    <row r="98" ht="45.0" customHeight="true">
      <c r="A98" t="s" s="4">
        <v>447</v>
      </c>
      <c r="B98" t="s" s="4">
        <v>73</v>
      </c>
      <c r="C98" t="s" s="4">
        <v>256</v>
      </c>
      <c r="D98" t="s" s="4">
        <v>75</v>
      </c>
      <c r="E98" t="s" s="4">
        <v>76</v>
      </c>
      <c r="F98" t="s" s="4">
        <v>257</v>
      </c>
      <c r="G98" t="s" s="4">
        <v>78</v>
      </c>
      <c r="H98" t="s" s="4">
        <v>113</v>
      </c>
      <c r="I98" t="s" s="4">
        <v>448</v>
      </c>
      <c r="J98" t="s" s="4">
        <v>81</v>
      </c>
      <c r="K98" t="s" s="4">
        <v>441</v>
      </c>
      <c r="L98" t="s" s="4">
        <v>83</v>
      </c>
      <c r="M98" t="s" s="4">
        <v>83</v>
      </c>
      <c r="N98" t="s" s="4">
        <v>261</v>
      </c>
      <c r="O98" t="s" s="4">
        <v>262</v>
      </c>
      <c r="P98" t="s" s="4">
        <v>263</v>
      </c>
      <c r="Q98" t="s" s="4">
        <v>87</v>
      </c>
      <c r="R98" t="s" s="4">
        <v>264</v>
      </c>
      <c r="S98" t="s" s="4">
        <v>265</v>
      </c>
      <c r="T98" t="s" s="4">
        <v>266</v>
      </c>
      <c r="U98" t="s" s="4">
        <v>449</v>
      </c>
      <c r="V98" t="s" s="4">
        <v>450</v>
      </c>
      <c r="W98" t="s" s="4">
        <v>189</v>
      </c>
      <c r="X98" t="s" s="4">
        <v>111</v>
      </c>
      <c r="Y98" t="s" s="4">
        <v>270</v>
      </c>
      <c r="Z98" t="s" s="4">
        <v>96</v>
      </c>
      <c r="AA98" t="s" s="4">
        <v>97</v>
      </c>
      <c r="AB98" t="s" s="4">
        <v>98</v>
      </c>
      <c r="AC98" t="s" s="4">
        <v>271</v>
      </c>
    </row>
    <row r="99" ht="45.0" customHeight="true">
      <c r="A99" t="s" s="4">
        <v>451</v>
      </c>
      <c r="B99" t="s" s="4">
        <v>73</v>
      </c>
      <c r="C99" t="s" s="4">
        <v>256</v>
      </c>
      <c r="D99" t="s" s="4">
        <v>75</v>
      </c>
      <c r="E99" t="s" s="4">
        <v>76</v>
      </c>
      <c r="F99" t="s" s="4">
        <v>257</v>
      </c>
      <c r="G99" t="s" s="4">
        <v>78</v>
      </c>
      <c r="H99" t="s" s="4">
        <v>372</v>
      </c>
      <c r="I99" t="s" s="4">
        <v>373</v>
      </c>
      <c r="J99" t="s" s="4">
        <v>81</v>
      </c>
      <c r="K99" t="s" s="4">
        <v>300</v>
      </c>
      <c r="L99" t="s" s="4">
        <v>83</v>
      </c>
      <c r="M99" t="s" s="4">
        <v>83</v>
      </c>
      <c r="N99" t="s" s="4">
        <v>261</v>
      </c>
      <c r="O99" t="s" s="4">
        <v>262</v>
      </c>
      <c r="P99" t="s" s="4">
        <v>263</v>
      </c>
      <c r="Q99" t="s" s="4">
        <v>87</v>
      </c>
      <c r="R99" t="s" s="4">
        <v>264</v>
      </c>
      <c r="S99" t="s" s="4">
        <v>265</v>
      </c>
      <c r="T99" t="s" s="4">
        <v>266</v>
      </c>
      <c r="U99" t="s" s="4">
        <v>452</v>
      </c>
      <c r="V99" t="s" s="4">
        <v>248</v>
      </c>
      <c r="W99" t="s" s="4">
        <v>319</v>
      </c>
      <c r="X99" t="s" s="4">
        <v>111</v>
      </c>
      <c r="Y99" t="s" s="4">
        <v>270</v>
      </c>
      <c r="Z99" t="s" s="4">
        <v>96</v>
      </c>
      <c r="AA99" t="s" s="4">
        <v>97</v>
      </c>
      <c r="AB99" t="s" s="4">
        <v>98</v>
      </c>
      <c r="AC99" t="s" s="4">
        <v>271</v>
      </c>
    </row>
    <row r="100" ht="45.0" customHeight="true">
      <c r="A100" t="s" s="4">
        <v>453</v>
      </c>
      <c r="B100" t="s" s="4">
        <v>73</v>
      </c>
      <c r="C100" t="s" s="4">
        <v>256</v>
      </c>
      <c r="D100" t="s" s="4">
        <v>75</v>
      </c>
      <c r="E100" t="s" s="4">
        <v>76</v>
      </c>
      <c r="F100" t="s" s="4">
        <v>257</v>
      </c>
      <c r="G100" t="s" s="4">
        <v>78</v>
      </c>
      <c r="H100" t="s" s="4">
        <v>113</v>
      </c>
      <c r="I100" t="s" s="4">
        <v>454</v>
      </c>
      <c r="J100" t="s" s="4">
        <v>81</v>
      </c>
      <c r="K100" t="s" s="4">
        <v>441</v>
      </c>
      <c r="L100" t="s" s="4">
        <v>83</v>
      </c>
      <c r="M100" t="s" s="4">
        <v>83</v>
      </c>
      <c r="N100" t="s" s="4">
        <v>261</v>
      </c>
      <c r="O100" t="s" s="4">
        <v>262</v>
      </c>
      <c r="P100" t="s" s="4">
        <v>263</v>
      </c>
      <c r="Q100" t="s" s="4">
        <v>87</v>
      </c>
      <c r="R100" t="s" s="4">
        <v>264</v>
      </c>
      <c r="S100" t="s" s="4">
        <v>265</v>
      </c>
      <c r="T100" t="s" s="4">
        <v>266</v>
      </c>
      <c r="U100" t="s" s="4">
        <v>455</v>
      </c>
      <c r="V100" t="s" s="4">
        <v>232</v>
      </c>
      <c r="W100" t="s" s="4">
        <v>162</v>
      </c>
      <c r="X100" t="s" s="4">
        <v>94</v>
      </c>
      <c r="Y100" t="s" s="4">
        <v>270</v>
      </c>
      <c r="Z100" t="s" s="4">
        <v>96</v>
      </c>
      <c r="AA100" t="s" s="4">
        <v>97</v>
      </c>
      <c r="AB100" t="s" s="4">
        <v>98</v>
      </c>
      <c r="AC100" t="s" s="4">
        <v>271</v>
      </c>
    </row>
    <row r="101" ht="45.0" customHeight="true">
      <c r="A101" t="s" s="4">
        <v>456</v>
      </c>
      <c r="B101" t="s" s="4">
        <v>73</v>
      </c>
      <c r="C101" t="s" s="4">
        <v>256</v>
      </c>
      <c r="D101" t="s" s="4">
        <v>75</v>
      </c>
      <c r="E101" t="s" s="4">
        <v>76</v>
      </c>
      <c r="F101" t="s" s="4">
        <v>257</v>
      </c>
      <c r="G101" t="s" s="4">
        <v>78</v>
      </c>
      <c r="H101" t="s" s="4">
        <v>106</v>
      </c>
      <c r="I101" t="s" s="4">
        <v>457</v>
      </c>
      <c r="J101" t="s" s="4">
        <v>81</v>
      </c>
      <c r="K101" t="s" s="4">
        <v>441</v>
      </c>
      <c r="L101" t="s" s="4">
        <v>83</v>
      </c>
      <c r="M101" t="s" s="4">
        <v>83</v>
      </c>
      <c r="N101" t="s" s="4">
        <v>261</v>
      </c>
      <c r="O101" t="s" s="4">
        <v>262</v>
      </c>
      <c r="P101" t="s" s="4">
        <v>263</v>
      </c>
      <c r="Q101" t="s" s="4">
        <v>87</v>
      </c>
      <c r="R101" t="s" s="4">
        <v>264</v>
      </c>
      <c r="S101" t="s" s="4">
        <v>265</v>
      </c>
      <c r="T101" t="s" s="4">
        <v>266</v>
      </c>
      <c r="U101" t="s" s="4">
        <v>458</v>
      </c>
      <c r="V101" t="s" s="4">
        <v>459</v>
      </c>
      <c r="W101" t="s" s="4">
        <v>460</v>
      </c>
      <c r="X101" t="s" s="4">
        <v>94</v>
      </c>
      <c r="Y101" t="s" s="4">
        <v>270</v>
      </c>
      <c r="Z101" t="s" s="4">
        <v>96</v>
      </c>
      <c r="AA101" t="s" s="4">
        <v>97</v>
      </c>
      <c r="AB101" t="s" s="4">
        <v>98</v>
      </c>
      <c r="AC101" t="s" s="4">
        <v>271</v>
      </c>
    </row>
    <row r="102" ht="45.0" customHeight="true">
      <c r="A102" t="s" s="4">
        <v>461</v>
      </c>
      <c r="B102" t="s" s="4">
        <v>73</v>
      </c>
      <c r="C102" t="s" s="4">
        <v>256</v>
      </c>
      <c r="D102" t="s" s="4">
        <v>75</v>
      </c>
      <c r="E102" t="s" s="4">
        <v>76</v>
      </c>
      <c r="F102" t="s" s="4">
        <v>257</v>
      </c>
      <c r="G102" t="s" s="4">
        <v>78</v>
      </c>
      <c r="H102" t="s" s="4">
        <v>106</v>
      </c>
      <c r="I102" t="s" s="4">
        <v>462</v>
      </c>
      <c r="J102" t="s" s="4">
        <v>81</v>
      </c>
      <c r="K102" t="s" s="4">
        <v>441</v>
      </c>
      <c r="L102" t="s" s="4">
        <v>83</v>
      </c>
      <c r="M102" t="s" s="4">
        <v>83</v>
      </c>
      <c r="N102" t="s" s="4">
        <v>261</v>
      </c>
      <c r="O102" t="s" s="4">
        <v>262</v>
      </c>
      <c r="P102" t="s" s="4">
        <v>263</v>
      </c>
      <c r="Q102" t="s" s="4">
        <v>87</v>
      </c>
      <c r="R102" t="s" s="4">
        <v>264</v>
      </c>
      <c r="S102" t="s" s="4">
        <v>265</v>
      </c>
      <c r="T102" t="s" s="4">
        <v>266</v>
      </c>
      <c r="U102" t="s" s="4">
        <v>463</v>
      </c>
      <c r="V102" t="s" s="4">
        <v>147</v>
      </c>
      <c r="W102" t="s" s="4">
        <v>464</v>
      </c>
      <c r="X102" t="s" s="4">
        <v>94</v>
      </c>
      <c r="Y102" t="s" s="4">
        <v>270</v>
      </c>
      <c r="Z102" t="s" s="4">
        <v>96</v>
      </c>
      <c r="AA102" t="s" s="4">
        <v>97</v>
      </c>
      <c r="AB102" t="s" s="4">
        <v>98</v>
      </c>
      <c r="AC102" t="s" s="4">
        <v>271</v>
      </c>
    </row>
    <row r="103" ht="45.0" customHeight="true">
      <c r="A103" t="s" s="4">
        <v>465</v>
      </c>
      <c r="B103" t="s" s="4">
        <v>73</v>
      </c>
      <c r="C103" t="s" s="4">
        <v>256</v>
      </c>
      <c r="D103" t="s" s="4">
        <v>75</v>
      </c>
      <c r="E103" t="s" s="4">
        <v>76</v>
      </c>
      <c r="F103" t="s" s="4">
        <v>257</v>
      </c>
      <c r="G103" t="s" s="4">
        <v>78</v>
      </c>
      <c r="H103" t="s" s="4">
        <v>466</v>
      </c>
      <c r="I103" t="s" s="4">
        <v>467</v>
      </c>
      <c r="J103" t="s" s="4">
        <v>81</v>
      </c>
      <c r="K103" t="s" s="4">
        <v>468</v>
      </c>
      <c r="L103" t="s" s="4">
        <v>83</v>
      </c>
      <c r="M103" t="s" s="4">
        <v>83</v>
      </c>
      <c r="N103" t="s" s="4">
        <v>261</v>
      </c>
      <c r="O103" t="s" s="4">
        <v>262</v>
      </c>
      <c r="P103" t="s" s="4">
        <v>263</v>
      </c>
      <c r="Q103" t="s" s="4">
        <v>87</v>
      </c>
      <c r="R103" t="s" s="4">
        <v>264</v>
      </c>
      <c r="S103" t="s" s="4">
        <v>265</v>
      </c>
      <c r="T103" t="s" s="4">
        <v>266</v>
      </c>
      <c r="U103" t="s" s="4">
        <v>469</v>
      </c>
      <c r="V103" t="s" s="4">
        <v>158</v>
      </c>
      <c r="W103" t="s" s="4">
        <v>470</v>
      </c>
      <c r="X103" t="s" s="4">
        <v>94</v>
      </c>
      <c r="Y103" t="s" s="4">
        <v>270</v>
      </c>
      <c r="Z103" t="s" s="4">
        <v>96</v>
      </c>
      <c r="AA103" t="s" s="4">
        <v>97</v>
      </c>
      <c r="AB103" t="s" s="4">
        <v>98</v>
      </c>
      <c r="AC103" t="s" s="4">
        <v>271</v>
      </c>
    </row>
    <row r="104" ht="45.0" customHeight="true">
      <c r="A104" t="s" s="4">
        <v>471</v>
      </c>
      <c r="B104" t="s" s="4">
        <v>73</v>
      </c>
      <c r="C104" t="s" s="4">
        <v>256</v>
      </c>
      <c r="D104" t="s" s="4">
        <v>75</v>
      </c>
      <c r="E104" t="s" s="4">
        <v>76</v>
      </c>
      <c r="F104" t="s" s="4">
        <v>257</v>
      </c>
      <c r="G104" t="s" s="4">
        <v>78</v>
      </c>
      <c r="H104" t="s" s="4">
        <v>472</v>
      </c>
      <c r="I104" t="s" s="4">
        <v>473</v>
      </c>
      <c r="J104" t="s" s="4">
        <v>81</v>
      </c>
      <c r="K104" t="s" s="4">
        <v>441</v>
      </c>
      <c r="L104" t="s" s="4">
        <v>83</v>
      </c>
      <c r="M104" t="s" s="4">
        <v>83</v>
      </c>
      <c r="N104" t="s" s="4">
        <v>261</v>
      </c>
      <c r="O104" t="s" s="4">
        <v>262</v>
      </c>
      <c r="P104" t="s" s="4">
        <v>263</v>
      </c>
      <c r="Q104" t="s" s="4">
        <v>87</v>
      </c>
      <c r="R104" t="s" s="4">
        <v>264</v>
      </c>
      <c r="S104" t="s" s="4">
        <v>265</v>
      </c>
      <c r="T104" t="s" s="4">
        <v>266</v>
      </c>
      <c r="U104" t="s" s="4">
        <v>474</v>
      </c>
      <c r="V104" t="s" s="4">
        <v>475</v>
      </c>
      <c r="W104" t="s" s="4">
        <v>476</v>
      </c>
      <c r="X104" t="s" s="4">
        <v>111</v>
      </c>
      <c r="Y104" t="s" s="4">
        <v>270</v>
      </c>
      <c r="Z104" t="s" s="4">
        <v>96</v>
      </c>
      <c r="AA104" t="s" s="4">
        <v>97</v>
      </c>
      <c r="AB104" t="s" s="4">
        <v>98</v>
      </c>
      <c r="AC104" t="s" s="4">
        <v>271</v>
      </c>
    </row>
    <row r="105" ht="45.0" customHeight="true">
      <c r="A105" t="s" s="4">
        <v>477</v>
      </c>
      <c r="B105" t="s" s="4">
        <v>73</v>
      </c>
      <c r="C105" t="s" s="4">
        <v>256</v>
      </c>
      <c r="D105" t="s" s="4">
        <v>75</v>
      </c>
      <c r="E105" t="s" s="4">
        <v>76</v>
      </c>
      <c r="F105" t="s" s="4">
        <v>257</v>
      </c>
      <c r="G105" t="s" s="4">
        <v>78</v>
      </c>
      <c r="H105" t="s" s="4">
        <v>472</v>
      </c>
      <c r="I105" t="s" s="4">
        <v>473</v>
      </c>
      <c r="J105" t="s" s="4">
        <v>81</v>
      </c>
      <c r="K105" t="s" s="4">
        <v>441</v>
      </c>
      <c r="L105" t="s" s="4">
        <v>83</v>
      </c>
      <c r="M105" t="s" s="4">
        <v>83</v>
      </c>
      <c r="N105" t="s" s="4">
        <v>261</v>
      </c>
      <c r="O105" t="s" s="4">
        <v>262</v>
      </c>
      <c r="P105" t="s" s="4">
        <v>263</v>
      </c>
      <c r="Q105" t="s" s="4">
        <v>87</v>
      </c>
      <c r="R105" t="s" s="4">
        <v>264</v>
      </c>
      <c r="S105" t="s" s="4">
        <v>265</v>
      </c>
      <c r="T105" t="s" s="4">
        <v>266</v>
      </c>
      <c r="U105" t="s" s="4">
        <v>478</v>
      </c>
      <c r="V105" t="s" s="4">
        <v>182</v>
      </c>
      <c r="W105" t="s" s="4">
        <v>479</v>
      </c>
      <c r="X105" t="s" s="4">
        <v>111</v>
      </c>
      <c r="Y105" t="s" s="4">
        <v>270</v>
      </c>
      <c r="Z105" t="s" s="4">
        <v>96</v>
      </c>
      <c r="AA105" t="s" s="4">
        <v>97</v>
      </c>
      <c r="AB105" t="s" s="4">
        <v>98</v>
      </c>
      <c r="AC105" t="s" s="4">
        <v>271</v>
      </c>
    </row>
    <row r="106" ht="45.0" customHeight="true">
      <c r="A106" t="s" s="4">
        <v>480</v>
      </c>
      <c r="B106" t="s" s="4">
        <v>73</v>
      </c>
      <c r="C106" t="s" s="4">
        <v>256</v>
      </c>
      <c r="D106" t="s" s="4">
        <v>75</v>
      </c>
      <c r="E106" t="s" s="4">
        <v>76</v>
      </c>
      <c r="F106" t="s" s="4">
        <v>257</v>
      </c>
      <c r="G106" t="s" s="4">
        <v>78</v>
      </c>
      <c r="H106" t="s" s="4">
        <v>120</v>
      </c>
      <c r="I106" t="s" s="4">
        <v>481</v>
      </c>
      <c r="J106" t="s" s="4">
        <v>81</v>
      </c>
      <c r="K106" t="s" s="4">
        <v>441</v>
      </c>
      <c r="L106" t="s" s="4">
        <v>83</v>
      </c>
      <c r="M106" t="s" s="4">
        <v>83</v>
      </c>
      <c r="N106" t="s" s="4">
        <v>261</v>
      </c>
      <c r="O106" t="s" s="4">
        <v>262</v>
      </c>
      <c r="P106" t="s" s="4">
        <v>263</v>
      </c>
      <c r="Q106" t="s" s="4">
        <v>87</v>
      </c>
      <c r="R106" t="s" s="4">
        <v>264</v>
      </c>
      <c r="S106" t="s" s="4">
        <v>265</v>
      </c>
      <c r="T106" t="s" s="4">
        <v>266</v>
      </c>
      <c r="U106" t="s" s="4">
        <v>482</v>
      </c>
      <c r="V106" t="s" s="4">
        <v>166</v>
      </c>
      <c r="W106" t="s" s="4">
        <v>483</v>
      </c>
      <c r="X106" t="s" s="4">
        <v>94</v>
      </c>
      <c r="Y106" t="s" s="4">
        <v>270</v>
      </c>
      <c r="Z106" t="s" s="4">
        <v>96</v>
      </c>
      <c r="AA106" t="s" s="4">
        <v>97</v>
      </c>
      <c r="AB106" t="s" s="4">
        <v>98</v>
      </c>
      <c r="AC106" t="s" s="4">
        <v>271</v>
      </c>
    </row>
    <row r="107" ht="45.0" customHeight="true">
      <c r="A107" t="s" s="4">
        <v>484</v>
      </c>
      <c r="B107" t="s" s="4">
        <v>73</v>
      </c>
      <c r="C107" t="s" s="4">
        <v>256</v>
      </c>
      <c r="D107" t="s" s="4">
        <v>75</v>
      </c>
      <c r="E107" t="s" s="4">
        <v>76</v>
      </c>
      <c r="F107" t="s" s="4">
        <v>257</v>
      </c>
      <c r="G107" t="s" s="4">
        <v>78</v>
      </c>
      <c r="H107" t="s" s="4">
        <v>466</v>
      </c>
      <c r="I107" t="s" s="4">
        <v>467</v>
      </c>
      <c r="J107" t="s" s="4">
        <v>81</v>
      </c>
      <c r="K107" t="s" s="4">
        <v>468</v>
      </c>
      <c r="L107" t="s" s="4">
        <v>83</v>
      </c>
      <c r="M107" t="s" s="4">
        <v>83</v>
      </c>
      <c r="N107" t="s" s="4">
        <v>261</v>
      </c>
      <c r="O107" t="s" s="4">
        <v>262</v>
      </c>
      <c r="P107" t="s" s="4">
        <v>263</v>
      </c>
      <c r="Q107" t="s" s="4">
        <v>87</v>
      </c>
      <c r="R107" t="s" s="4">
        <v>264</v>
      </c>
      <c r="S107" t="s" s="4">
        <v>265</v>
      </c>
      <c r="T107" t="s" s="4">
        <v>266</v>
      </c>
      <c r="U107" t="s" s="4">
        <v>485</v>
      </c>
      <c r="V107" t="s" s="4">
        <v>486</v>
      </c>
      <c r="W107" t="s" s="4">
        <v>487</v>
      </c>
      <c r="X107" t="s" s="4">
        <v>111</v>
      </c>
      <c r="Y107" t="s" s="4">
        <v>270</v>
      </c>
      <c r="Z107" t="s" s="4">
        <v>96</v>
      </c>
      <c r="AA107" t="s" s="4">
        <v>97</v>
      </c>
      <c r="AB107" t="s" s="4">
        <v>98</v>
      </c>
      <c r="AC107" t="s" s="4">
        <v>271</v>
      </c>
    </row>
    <row r="108" ht="45.0" customHeight="true">
      <c r="A108" t="s" s="4">
        <v>488</v>
      </c>
      <c r="B108" t="s" s="4">
        <v>73</v>
      </c>
      <c r="C108" t="s" s="4">
        <v>256</v>
      </c>
      <c r="D108" t="s" s="4">
        <v>75</v>
      </c>
      <c r="E108" t="s" s="4">
        <v>76</v>
      </c>
      <c r="F108" t="s" s="4">
        <v>257</v>
      </c>
      <c r="G108" t="s" s="4">
        <v>78</v>
      </c>
      <c r="H108" t="s" s="4">
        <v>466</v>
      </c>
      <c r="I108" t="s" s="4">
        <v>467</v>
      </c>
      <c r="J108" t="s" s="4">
        <v>81</v>
      </c>
      <c r="K108" t="s" s="4">
        <v>468</v>
      </c>
      <c r="L108" t="s" s="4">
        <v>83</v>
      </c>
      <c r="M108" t="s" s="4">
        <v>83</v>
      </c>
      <c r="N108" t="s" s="4">
        <v>261</v>
      </c>
      <c r="O108" t="s" s="4">
        <v>262</v>
      </c>
      <c r="P108" t="s" s="4">
        <v>263</v>
      </c>
      <c r="Q108" t="s" s="4">
        <v>87</v>
      </c>
      <c r="R108" t="s" s="4">
        <v>264</v>
      </c>
      <c r="S108" t="s" s="4">
        <v>265</v>
      </c>
      <c r="T108" t="s" s="4">
        <v>266</v>
      </c>
      <c r="U108" t="s" s="4">
        <v>489</v>
      </c>
      <c r="V108" t="s" s="4">
        <v>490</v>
      </c>
      <c r="W108" t="s" s="4">
        <v>394</v>
      </c>
      <c r="X108" t="s" s="4">
        <v>111</v>
      </c>
      <c r="Y108" t="s" s="4">
        <v>270</v>
      </c>
      <c r="Z108" t="s" s="4">
        <v>96</v>
      </c>
      <c r="AA108" t="s" s="4">
        <v>97</v>
      </c>
      <c r="AB108" t="s" s="4">
        <v>98</v>
      </c>
      <c r="AC108" t="s" s="4">
        <v>271</v>
      </c>
    </row>
    <row r="109" ht="45.0" customHeight="true">
      <c r="A109" t="s" s="4">
        <v>491</v>
      </c>
      <c r="B109" t="s" s="4">
        <v>73</v>
      </c>
      <c r="C109" t="s" s="4">
        <v>256</v>
      </c>
      <c r="D109" t="s" s="4">
        <v>75</v>
      </c>
      <c r="E109" t="s" s="4">
        <v>76</v>
      </c>
      <c r="F109" t="s" s="4">
        <v>257</v>
      </c>
      <c r="G109" t="s" s="4">
        <v>78</v>
      </c>
      <c r="H109" t="s" s="4">
        <v>466</v>
      </c>
      <c r="I109" t="s" s="4">
        <v>467</v>
      </c>
      <c r="J109" t="s" s="4">
        <v>81</v>
      </c>
      <c r="K109" t="s" s="4">
        <v>468</v>
      </c>
      <c r="L109" t="s" s="4">
        <v>83</v>
      </c>
      <c r="M109" t="s" s="4">
        <v>83</v>
      </c>
      <c r="N109" t="s" s="4">
        <v>261</v>
      </c>
      <c r="O109" t="s" s="4">
        <v>262</v>
      </c>
      <c r="P109" t="s" s="4">
        <v>263</v>
      </c>
      <c r="Q109" t="s" s="4">
        <v>87</v>
      </c>
      <c r="R109" t="s" s="4">
        <v>264</v>
      </c>
      <c r="S109" t="s" s="4">
        <v>265</v>
      </c>
      <c r="T109" t="s" s="4">
        <v>266</v>
      </c>
      <c r="U109" t="s" s="4">
        <v>492</v>
      </c>
      <c r="V109" t="s" s="4">
        <v>493</v>
      </c>
      <c r="W109" t="s" s="4">
        <v>275</v>
      </c>
      <c r="X109" t="s" s="4">
        <v>111</v>
      </c>
      <c r="Y109" t="s" s="4">
        <v>270</v>
      </c>
      <c r="Z109" t="s" s="4">
        <v>96</v>
      </c>
      <c r="AA109" t="s" s="4">
        <v>97</v>
      </c>
      <c r="AB109" t="s" s="4">
        <v>98</v>
      </c>
      <c r="AC109" t="s" s="4">
        <v>271</v>
      </c>
    </row>
    <row r="110" ht="45.0" customHeight="true">
      <c r="A110" t="s" s="4">
        <v>494</v>
      </c>
      <c r="B110" t="s" s="4">
        <v>73</v>
      </c>
      <c r="C110" t="s" s="4">
        <v>256</v>
      </c>
      <c r="D110" t="s" s="4">
        <v>75</v>
      </c>
      <c r="E110" t="s" s="4">
        <v>76</v>
      </c>
      <c r="F110" t="s" s="4">
        <v>257</v>
      </c>
      <c r="G110" t="s" s="4">
        <v>78</v>
      </c>
      <c r="H110" t="s" s="4">
        <v>466</v>
      </c>
      <c r="I110" t="s" s="4">
        <v>467</v>
      </c>
      <c r="J110" t="s" s="4">
        <v>81</v>
      </c>
      <c r="K110" t="s" s="4">
        <v>468</v>
      </c>
      <c r="L110" t="s" s="4">
        <v>83</v>
      </c>
      <c r="M110" t="s" s="4">
        <v>83</v>
      </c>
      <c r="N110" t="s" s="4">
        <v>261</v>
      </c>
      <c r="O110" t="s" s="4">
        <v>262</v>
      </c>
      <c r="P110" t="s" s="4">
        <v>263</v>
      </c>
      <c r="Q110" t="s" s="4">
        <v>87</v>
      </c>
      <c r="R110" t="s" s="4">
        <v>264</v>
      </c>
      <c r="S110" t="s" s="4">
        <v>265</v>
      </c>
      <c r="T110" t="s" s="4">
        <v>266</v>
      </c>
      <c r="U110" t="s" s="4">
        <v>495</v>
      </c>
      <c r="V110" t="s" s="4">
        <v>487</v>
      </c>
      <c r="W110" t="s" s="4">
        <v>496</v>
      </c>
      <c r="X110" t="s" s="4">
        <v>94</v>
      </c>
      <c r="Y110" t="s" s="4">
        <v>270</v>
      </c>
      <c r="Z110" t="s" s="4">
        <v>96</v>
      </c>
      <c r="AA110" t="s" s="4">
        <v>97</v>
      </c>
      <c r="AB110" t="s" s="4">
        <v>98</v>
      </c>
      <c r="AC110" t="s" s="4">
        <v>271</v>
      </c>
    </row>
    <row r="111" ht="45.0" customHeight="true">
      <c r="A111" t="s" s="4">
        <v>497</v>
      </c>
      <c r="B111" t="s" s="4">
        <v>73</v>
      </c>
      <c r="C111" t="s" s="4">
        <v>256</v>
      </c>
      <c r="D111" t="s" s="4">
        <v>75</v>
      </c>
      <c r="E111" t="s" s="4">
        <v>76</v>
      </c>
      <c r="F111" t="s" s="4">
        <v>257</v>
      </c>
      <c r="G111" t="s" s="4">
        <v>78</v>
      </c>
      <c r="H111" t="s" s="4">
        <v>466</v>
      </c>
      <c r="I111" t="s" s="4">
        <v>467</v>
      </c>
      <c r="J111" t="s" s="4">
        <v>81</v>
      </c>
      <c r="K111" t="s" s="4">
        <v>468</v>
      </c>
      <c r="L111" t="s" s="4">
        <v>83</v>
      </c>
      <c r="M111" t="s" s="4">
        <v>83</v>
      </c>
      <c r="N111" t="s" s="4">
        <v>261</v>
      </c>
      <c r="O111" t="s" s="4">
        <v>262</v>
      </c>
      <c r="P111" t="s" s="4">
        <v>263</v>
      </c>
      <c r="Q111" t="s" s="4">
        <v>87</v>
      </c>
      <c r="R111" t="s" s="4">
        <v>264</v>
      </c>
      <c r="S111" t="s" s="4">
        <v>265</v>
      </c>
      <c r="T111" t="s" s="4">
        <v>266</v>
      </c>
      <c r="U111" t="s" s="4">
        <v>498</v>
      </c>
      <c r="V111" t="s" s="4">
        <v>136</v>
      </c>
      <c r="W111" t="s" s="4">
        <v>244</v>
      </c>
      <c r="X111" t="s" s="4">
        <v>111</v>
      </c>
      <c r="Y111" t="s" s="4">
        <v>270</v>
      </c>
      <c r="Z111" t="s" s="4">
        <v>96</v>
      </c>
      <c r="AA111" t="s" s="4">
        <v>97</v>
      </c>
      <c r="AB111" t="s" s="4">
        <v>98</v>
      </c>
      <c r="AC111" t="s" s="4">
        <v>271</v>
      </c>
    </row>
    <row r="112" ht="45.0" customHeight="true">
      <c r="A112" t="s" s="4">
        <v>499</v>
      </c>
      <c r="B112" t="s" s="4">
        <v>73</v>
      </c>
      <c r="C112" t="s" s="4">
        <v>256</v>
      </c>
      <c r="D112" t="s" s="4">
        <v>75</v>
      </c>
      <c r="E112" t="s" s="4">
        <v>76</v>
      </c>
      <c r="F112" t="s" s="4">
        <v>257</v>
      </c>
      <c r="G112" t="s" s="4">
        <v>78</v>
      </c>
      <c r="H112" t="s" s="4">
        <v>466</v>
      </c>
      <c r="I112" t="s" s="4">
        <v>467</v>
      </c>
      <c r="J112" t="s" s="4">
        <v>81</v>
      </c>
      <c r="K112" t="s" s="4">
        <v>468</v>
      </c>
      <c r="L112" t="s" s="4">
        <v>83</v>
      </c>
      <c r="M112" t="s" s="4">
        <v>83</v>
      </c>
      <c r="N112" t="s" s="4">
        <v>261</v>
      </c>
      <c r="O112" t="s" s="4">
        <v>262</v>
      </c>
      <c r="P112" t="s" s="4">
        <v>263</v>
      </c>
      <c r="Q112" t="s" s="4">
        <v>87</v>
      </c>
      <c r="R112" t="s" s="4">
        <v>264</v>
      </c>
      <c r="S112" t="s" s="4">
        <v>265</v>
      </c>
      <c r="T112" t="s" s="4">
        <v>266</v>
      </c>
      <c r="U112" t="s" s="4">
        <v>500</v>
      </c>
      <c r="V112" t="s" s="4">
        <v>244</v>
      </c>
      <c r="W112" t="s" s="4">
        <v>135</v>
      </c>
      <c r="X112" t="s" s="4">
        <v>111</v>
      </c>
      <c r="Y112" t="s" s="4">
        <v>270</v>
      </c>
      <c r="Z112" t="s" s="4">
        <v>96</v>
      </c>
      <c r="AA112" t="s" s="4">
        <v>97</v>
      </c>
      <c r="AB112" t="s" s="4">
        <v>98</v>
      </c>
      <c r="AC112" t="s" s="4">
        <v>271</v>
      </c>
    </row>
    <row r="113" ht="45.0" customHeight="true">
      <c r="A113" t="s" s="4">
        <v>501</v>
      </c>
      <c r="B113" t="s" s="4">
        <v>73</v>
      </c>
      <c r="C113" t="s" s="4">
        <v>256</v>
      </c>
      <c r="D113" t="s" s="4">
        <v>75</v>
      </c>
      <c r="E113" t="s" s="4">
        <v>76</v>
      </c>
      <c r="F113" t="s" s="4">
        <v>257</v>
      </c>
      <c r="G113" t="s" s="4">
        <v>78</v>
      </c>
      <c r="H113" t="s" s="4">
        <v>466</v>
      </c>
      <c r="I113" t="s" s="4">
        <v>467</v>
      </c>
      <c r="J113" t="s" s="4">
        <v>81</v>
      </c>
      <c r="K113" t="s" s="4">
        <v>468</v>
      </c>
      <c r="L113" t="s" s="4">
        <v>83</v>
      </c>
      <c r="M113" t="s" s="4">
        <v>83</v>
      </c>
      <c r="N113" t="s" s="4">
        <v>261</v>
      </c>
      <c r="O113" t="s" s="4">
        <v>262</v>
      </c>
      <c r="P113" t="s" s="4">
        <v>263</v>
      </c>
      <c r="Q113" t="s" s="4">
        <v>87</v>
      </c>
      <c r="R113" t="s" s="4">
        <v>264</v>
      </c>
      <c r="S113" t="s" s="4">
        <v>265</v>
      </c>
      <c r="T113" t="s" s="4">
        <v>266</v>
      </c>
      <c r="U113" t="s" s="4">
        <v>502</v>
      </c>
      <c r="V113" t="s" s="4">
        <v>503</v>
      </c>
      <c r="W113" t="s" s="4">
        <v>331</v>
      </c>
      <c r="X113" t="s" s="4">
        <v>111</v>
      </c>
      <c r="Y113" t="s" s="4">
        <v>270</v>
      </c>
      <c r="Z113" t="s" s="4">
        <v>96</v>
      </c>
      <c r="AA113" t="s" s="4">
        <v>97</v>
      </c>
      <c r="AB113" t="s" s="4">
        <v>98</v>
      </c>
      <c r="AC113" t="s" s="4">
        <v>271</v>
      </c>
    </row>
    <row r="114" ht="45.0" customHeight="true">
      <c r="A114" t="s" s="4">
        <v>504</v>
      </c>
      <c r="B114" t="s" s="4">
        <v>73</v>
      </c>
      <c r="C114" t="s" s="4">
        <v>256</v>
      </c>
      <c r="D114" t="s" s="4">
        <v>75</v>
      </c>
      <c r="E114" t="s" s="4">
        <v>76</v>
      </c>
      <c r="F114" t="s" s="4">
        <v>257</v>
      </c>
      <c r="G114" t="s" s="4">
        <v>78</v>
      </c>
      <c r="H114" t="s" s="4">
        <v>466</v>
      </c>
      <c r="I114" t="s" s="4">
        <v>467</v>
      </c>
      <c r="J114" t="s" s="4">
        <v>81</v>
      </c>
      <c r="K114" t="s" s="4">
        <v>468</v>
      </c>
      <c r="L114" t="s" s="4">
        <v>83</v>
      </c>
      <c r="M114" t="s" s="4">
        <v>83</v>
      </c>
      <c r="N114" t="s" s="4">
        <v>261</v>
      </c>
      <c r="O114" t="s" s="4">
        <v>262</v>
      </c>
      <c r="P114" t="s" s="4">
        <v>263</v>
      </c>
      <c r="Q114" t="s" s="4">
        <v>87</v>
      </c>
      <c r="R114" t="s" s="4">
        <v>264</v>
      </c>
      <c r="S114" t="s" s="4">
        <v>265</v>
      </c>
      <c r="T114" t="s" s="4">
        <v>266</v>
      </c>
      <c r="U114" t="s" s="4">
        <v>505</v>
      </c>
      <c r="V114" t="s" s="4">
        <v>506</v>
      </c>
      <c r="W114" t="s" s="4">
        <v>507</v>
      </c>
      <c r="X114" t="s" s="4">
        <v>94</v>
      </c>
      <c r="Y114" t="s" s="4">
        <v>270</v>
      </c>
      <c r="Z114" t="s" s="4">
        <v>96</v>
      </c>
      <c r="AA114" t="s" s="4">
        <v>97</v>
      </c>
      <c r="AB114" t="s" s="4">
        <v>98</v>
      </c>
      <c r="AC114" t="s" s="4">
        <v>271</v>
      </c>
    </row>
    <row r="115" ht="45.0" customHeight="true">
      <c r="A115" t="s" s="4">
        <v>508</v>
      </c>
      <c r="B115" t="s" s="4">
        <v>73</v>
      </c>
      <c r="C115" t="s" s="4">
        <v>256</v>
      </c>
      <c r="D115" t="s" s="4">
        <v>75</v>
      </c>
      <c r="E115" t="s" s="4">
        <v>76</v>
      </c>
      <c r="F115" t="s" s="4">
        <v>257</v>
      </c>
      <c r="G115" t="s" s="4">
        <v>78</v>
      </c>
      <c r="H115" t="s" s="4">
        <v>258</v>
      </c>
      <c r="I115" t="s" s="4">
        <v>509</v>
      </c>
      <c r="J115" t="s" s="4">
        <v>81</v>
      </c>
      <c r="K115" t="s" s="4">
        <v>260</v>
      </c>
      <c r="L115" t="s" s="4">
        <v>83</v>
      </c>
      <c r="M115" t="s" s="4">
        <v>83</v>
      </c>
      <c r="N115" t="s" s="4">
        <v>261</v>
      </c>
      <c r="O115" t="s" s="4">
        <v>262</v>
      </c>
      <c r="P115" t="s" s="4">
        <v>263</v>
      </c>
      <c r="Q115" t="s" s="4">
        <v>87</v>
      </c>
      <c r="R115" t="s" s="4">
        <v>264</v>
      </c>
      <c r="S115" t="s" s="4">
        <v>265</v>
      </c>
      <c r="T115" t="s" s="4">
        <v>266</v>
      </c>
      <c r="U115" t="s" s="4">
        <v>510</v>
      </c>
      <c r="V115" t="s" s="4">
        <v>511</v>
      </c>
      <c r="W115" t="s" s="4">
        <v>512</v>
      </c>
      <c r="X115" t="s" s="4">
        <v>94</v>
      </c>
      <c r="Y115" t="s" s="4">
        <v>270</v>
      </c>
      <c r="Z115" t="s" s="4">
        <v>96</v>
      </c>
      <c r="AA115" t="s" s="4">
        <v>97</v>
      </c>
      <c r="AB115" t="s" s="4">
        <v>98</v>
      </c>
      <c r="AC115" t="s" s="4">
        <v>271</v>
      </c>
    </row>
    <row r="116" ht="45.0" customHeight="true">
      <c r="A116" t="s" s="4">
        <v>513</v>
      </c>
      <c r="B116" t="s" s="4">
        <v>73</v>
      </c>
      <c r="C116" t="s" s="4">
        <v>256</v>
      </c>
      <c r="D116" t="s" s="4">
        <v>75</v>
      </c>
      <c r="E116" t="s" s="4">
        <v>76</v>
      </c>
      <c r="F116" t="s" s="4">
        <v>257</v>
      </c>
      <c r="G116" t="s" s="4">
        <v>78</v>
      </c>
      <c r="H116" t="s" s="4">
        <v>258</v>
      </c>
      <c r="I116" t="s" s="4">
        <v>509</v>
      </c>
      <c r="J116" t="s" s="4">
        <v>81</v>
      </c>
      <c r="K116" t="s" s="4">
        <v>260</v>
      </c>
      <c r="L116" t="s" s="4">
        <v>83</v>
      </c>
      <c r="M116" t="s" s="4">
        <v>83</v>
      </c>
      <c r="N116" t="s" s="4">
        <v>261</v>
      </c>
      <c r="O116" t="s" s="4">
        <v>262</v>
      </c>
      <c r="P116" t="s" s="4">
        <v>263</v>
      </c>
      <c r="Q116" t="s" s="4">
        <v>87</v>
      </c>
      <c r="R116" t="s" s="4">
        <v>264</v>
      </c>
      <c r="S116" t="s" s="4">
        <v>265</v>
      </c>
      <c r="T116" t="s" s="4">
        <v>266</v>
      </c>
      <c r="U116" t="s" s="4">
        <v>514</v>
      </c>
      <c r="V116" t="s" s="4">
        <v>515</v>
      </c>
      <c r="W116" t="s" s="4">
        <v>516</v>
      </c>
      <c r="X116" t="s" s="4">
        <v>111</v>
      </c>
      <c r="Y116" t="s" s="4">
        <v>270</v>
      </c>
      <c r="Z116" t="s" s="4">
        <v>96</v>
      </c>
      <c r="AA116" t="s" s="4">
        <v>97</v>
      </c>
      <c r="AB116" t="s" s="4">
        <v>98</v>
      </c>
      <c r="AC116" t="s" s="4">
        <v>271</v>
      </c>
    </row>
    <row r="117" ht="45.0" customHeight="true">
      <c r="A117" t="s" s="4">
        <v>517</v>
      </c>
      <c r="B117" t="s" s="4">
        <v>73</v>
      </c>
      <c r="C117" t="s" s="4">
        <v>256</v>
      </c>
      <c r="D117" t="s" s="4">
        <v>75</v>
      </c>
      <c r="E117" t="s" s="4">
        <v>76</v>
      </c>
      <c r="F117" t="s" s="4">
        <v>257</v>
      </c>
      <c r="G117" t="s" s="4">
        <v>78</v>
      </c>
      <c r="H117" t="s" s="4">
        <v>258</v>
      </c>
      <c r="I117" t="s" s="4">
        <v>259</v>
      </c>
      <c r="J117" t="s" s="4">
        <v>81</v>
      </c>
      <c r="K117" t="s" s="4">
        <v>260</v>
      </c>
      <c r="L117" t="s" s="4">
        <v>83</v>
      </c>
      <c r="M117" t="s" s="4">
        <v>83</v>
      </c>
      <c r="N117" t="s" s="4">
        <v>261</v>
      </c>
      <c r="O117" t="s" s="4">
        <v>262</v>
      </c>
      <c r="P117" t="s" s="4">
        <v>263</v>
      </c>
      <c r="Q117" t="s" s="4">
        <v>87</v>
      </c>
      <c r="R117" t="s" s="4">
        <v>264</v>
      </c>
      <c r="S117" t="s" s="4">
        <v>265</v>
      </c>
      <c r="T117" t="s" s="4">
        <v>266</v>
      </c>
      <c r="U117" t="s" s="4">
        <v>518</v>
      </c>
      <c r="V117" t="s" s="4">
        <v>420</v>
      </c>
      <c r="W117" t="s" s="4">
        <v>487</v>
      </c>
      <c r="X117" t="s" s="4">
        <v>111</v>
      </c>
      <c r="Y117" t="s" s="4">
        <v>270</v>
      </c>
      <c r="Z117" t="s" s="4">
        <v>96</v>
      </c>
      <c r="AA117" t="s" s="4">
        <v>97</v>
      </c>
      <c r="AB117" t="s" s="4">
        <v>98</v>
      </c>
      <c r="AC117" t="s" s="4">
        <v>271</v>
      </c>
    </row>
    <row r="118" ht="45.0" customHeight="true">
      <c r="A118" t="s" s="4">
        <v>519</v>
      </c>
      <c r="B118" t="s" s="4">
        <v>73</v>
      </c>
      <c r="C118" t="s" s="4">
        <v>256</v>
      </c>
      <c r="D118" t="s" s="4">
        <v>75</v>
      </c>
      <c r="E118" t="s" s="4">
        <v>76</v>
      </c>
      <c r="F118" t="s" s="4">
        <v>257</v>
      </c>
      <c r="G118" t="s" s="4">
        <v>78</v>
      </c>
      <c r="H118" t="s" s="4">
        <v>258</v>
      </c>
      <c r="I118" t="s" s="4">
        <v>259</v>
      </c>
      <c r="J118" t="s" s="4">
        <v>81</v>
      </c>
      <c r="K118" t="s" s="4">
        <v>260</v>
      </c>
      <c r="L118" t="s" s="4">
        <v>83</v>
      </c>
      <c r="M118" t="s" s="4">
        <v>83</v>
      </c>
      <c r="N118" t="s" s="4">
        <v>261</v>
      </c>
      <c r="O118" t="s" s="4">
        <v>262</v>
      </c>
      <c r="P118" t="s" s="4">
        <v>263</v>
      </c>
      <c r="Q118" t="s" s="4">
        <v>87</v>
      </c>
      <c r="R118" t="s" s="4">
        <v>264</v>
      </c>
      <c r="S118" t="s" s="4">
        <v>265</v>
      </c>
      <c r="T118" t="s" s="4">
        <v>266</v>
      </c>
      <c r="U118" t="s" s="4">
        <v>520</v>
      </c>
      <c r="V118" t="s" s="4">
        <v>420</v>
      </c>
      <c r="W118" t="s" s="4">
        <v>240</v>
      </c>
      <c r="X118" t="s" s="4">
        <v>111</v>
      </c>
      <c r="Y118" t="s" s="4">
        <v>270</v>
      </c>
      <c r="Z118" t="s" s="4">
        <v>96</v>
      </c>
      <c r="AA118" t="s" s="4">
        <v>97</v>
      </c>
      <c r="AB118" t="s" s="4">
        <v>98</v>
      </c>
      <c r="AC118" t="s" s="4">
        <v>271</v>
      </c>
    </row>
    <row r="119" ht="45.0" customHeight="true">
      <c r="A119" t="s" s="4">
        <v>521</v>
      </c>
      <c r="B119" t="s" s="4">
        <v>73</v>
      </c>
      <c r="C119" t="s" s="4">
        <v>256</v>
      </c>
      <c r="D119" t="s" s="4">
        <v>75</v>
      </c>
      <c r="E119" t="s" s="4">
        <v>76</v>
      </c>
      <c r="F119" t="s" s="4">
        <v>257</v>
      </c>
      <c r="G119" t="s" s="4">
        <v>78</v>
      </c>
      <c r="H119" t="s" s="4">
        <v>258</v>
      </c>
      <c r="I119" t="s" s="4">
        <v>259</v>
      </c>
      <c r="J119" t="s" s="4">
        <v>81</v>
      </c>
      <c r="K119" t="s" s="4">
        <v>260</v>
      </c>
      <c r="L119" t="s" s="4">
        <v>83</v>
      </c>
      <c r="M119" t="s" s="4">
        <v>83</v>
      </c>
      <c r="N119" t="s" s="4">
        <v>261</v>
      </c>
      <c r="O119" t="s" s="4">
        <v>262</v>
      </c>
      <c r="P119" t="s" s="4">
        <v>263</v>
      </c>
      <c r="Q119" t="s" s="4">
        <v>87</v>
      </c>
      <c r="R119" t="s" s="4">
        <v>264</v>
      </c>
      <c r="S119" t="s" s="4">
        <v>265</v>
      </c>
      <c r="T119" t="s" s="4">
        <v>266</v>
      </c>
      <c r="U119" t="s" s="4">
        <v>522</v>
      </c>
      <c r="V119" t="s" s="4">
        <v>523</v>
      </c>
      <c r="W119" t="s" s="4">
        <v>524</v>
      </c>
      <c r="X119" t="s" s="4">
        <v>111</v>
      </c>
      <c r="Y119" t="s" s="4">
        <v>270</v>
      </c>
      <c r="Z119" t="s" s="4">
        <v>96</v>
      </c>
      <c r="AA119" t="s" s="4">
        <v>97</v>
      </c>
      <c r="AB119" t="s" s="4">
        <v>98</v>
      </c>
      <c r="AC119" t="s" s="4">
        <v>271</v>
      </c>
    </row>
    <row r="120" ht="45.0" customHeight="true">
      <c r="A120" t="s" s="4">
        <v>525</v>
      </c>
      <c r="B120" t="s" s="4">
        <v>73</v>
      </c>
      <c r="C120" t="s" s="4">
        <v>256</v>
      </c>
      <c r="D120" t="s" s="4">
        <v>75</v>
      </c>
      <c r="E120" t="s" s="4">
        <v>76</v>
      </c>
      <c r="F120" t="s" s="4">
        <v>257</v>
      </c>
      <c r="G120" t="s" s="4">
        <v>78</v>
      </c>
      <c r="H120" t="s" s="4">
        <v>258</v>
      </c>
      <c r="I120" t="s" s="4">
        <v>259</v>
      </c>
      <c r="J120" t="s" s="4">
        <v>81</v>
      </c>
      <c r="K120" t="s" s="4">
        <v>260</v>
      </c>
      <c r="L120" t="s" s="4">
        <v>83</v>
      </c>
      <c r="M120" t="s" s="4">
        <v>83</v>
      </c>
      <c r="N120" t="s" s="4">
        <v>261</v>
      </c>
      <c r="O120" t="s" s="4">
        <v>262</v>
      </c>
      <c r="P120" t="s" s="4">
        <v>263</v>
      </c>
      <c r="Q120" t="s" s="4">
        <v>87</v>
      </c>
      <c r="R120" t="s" s="4">
        <v>264</v>
      </c>
      <c r="S120" t="s" s="4">
        <v>265</v>
      </c>
      <c r="T120" t="s" s="4">
        <v>266</v>
      </c>
      <c r="U120" t="s" s="4">
        <v>526</v>
      </c>
      <c r="V120" t="s" s="4">
        <v>527</v>
      </c>
      <c r="W120" t="s" s="4">
        <v>528</v>
      </c>
      <c r="X120" t="s" s="4">
        <v>111</v>
      </c>
      <c r="Y120" t="s" s="4">
        <v>270</v>
      </c>
      <c r="Z120" t="s" s="4">
        <v>96</v>
      </c>
      <c r="AA120" t="s" s="4">
        <v>97</v>
      </c>
      <c r="AB120" t="s" s="4">
        <v>98</v>
      </c>
      <c r="AC120" t="s" s="4">
        <v>271</v>
      </c>
    </row>
    <row r="121" ht="45.0" customHeight="true">
      <c r="A121" t="s" s="4">
        <v>529</v>
      </c>
      <c r="B121" t="s" s="4">
        <v>73</v>
      </c>
      <c r="C121" t="s" s="4">
        <v>256</v>
      </c>
      <c r="D121" t="s" s="4">
        <v>75</v>
      </c>
      <c r="E121" t="s" s="4">
        <v>76</v>
      </c>
      <c r="F121" t="s" s="4">
        <v>257</v>
      </c>
      <c r="G121" t="s" s="4">
        <v>78</v>
      </c>
      <c r="H121" t="s" s="4">
        <v>258</v>
      </c>
      <c r="I121" t="s" s="4">
        <v>259</v>
      </c>
      <c r="J121" t="s" s="4">
        <v>81</v>
      </c>
      <c r="K121" t="s" s="4">
        <v>260</v>
      </c>
      <c r="L121" t="s" s="4">
        <v>83</v>
      </c>
      <c r="M121" t="s" s="4">
        <v>83</v>
      </c>
      <c r="N121" t="s" s="4">
        <v>261</v>
      </c>
      <c r="O121" t="s" s="4">
        <v>262</v>
      </c>
      <c r="P121" t="s" s="4">
        <v>263</v>
      </c>
      <c r="Q121" t="s" s="4">
        <v>87</v>
      </c>
      <c r="R121" t="s" s="4">
        <v>264</v>
      </c>
      <c r="S121" t="s" s="4">
        <v>265</v>
      </c>
      <c r="T121" t="s" s="4">
        <v>266</v>
      </c>
      <c r="U121" t="s" s="4">
        <v>530</v>
      </c>
      <c r="V121" t="s" s="4">
        <v>531</v>
      </c>
      <c r="W121" t="s" s="4">
        <v>315</v>
      </c>
      <c r="X121" t="s" s="4">
        <v>94</v>
      </c>
      <c r="Y121" t="s" s="4">
        <v>270</v>
      </c>
      <c r="Z121" t="s" s="4">
        <v>96</v>
      </c>
      <c r="AA121" t="s" s="4">
        <v>97</v>
      </c>
      <c r="AB121" t="s" s="4">
        <v>98</v>
      </c>
      <c r="AC121" t="s" s="4">
        <v>271</v>
      </c>
    </row>
    <row r="122" ht="45.0" customHeight="true">
      <c r="A122" t="s" s="4">
        <v>532</v>
      </c>
      <c r="B122" t="s" s="4">
        <v>73</v>
      </c>
      <c r="C122" t="s" s="4">
        <v>256</v>
      </c>
      <c r="D122" t="s" s="4">
        <v>75</v>
      </c>
      <c r="E122" t="s" s="4">
        <v>76</v>
      </c>
      <c r="F122" t="s" s="4">
        <v>257</v>
      </c>
      <c r="G122" t="s" s="4">
        <v>78</v>
      </c>
      <c r="H122" t="s" s="4">
        <v>258</v>
      </c>
      <c r="I122" t="s" s="4">
        <v>259</v>
      </c>
      <c r="J122" t="s" s="4">
        <v>81</v>
      </c>
      <c r="K122" t="s" s="4">
        <v>260</v>
      </c>
      <c r="L122" t="s" s="4">
        <v>83</v>
      </c>
      <c r="M122" t="s" s="4">
        <v>83</v>
      </c>
      <c r="N122" t="s" s="4">
        <v>261</v>
      </c>
      <c r="O122" t="s" s="4">
        <v>262</v>
      </c>
      <c r="P122" t="s" s="4">
        <v>263</v>
      </c>
      <c r="Q122" t="s" s="4">
        <v>87</v>
      </c>
      <c r="R122" t="s" s="4">
        <v>264</v>
      </c>
      <c r="S122" t="s" s="4">
        <v>265</v>
      </c>
      <c r="T122" t="s" s="4">
        <v>266</v>
      </c>
      <c r="U122" t="s" s="4">
        <v>533</v>
      </c>
      <c r="V122" t="s" s="4">
        <v>170</v>
      </c>
      <c r="W122" t="s" s="4">
        <v>93</v>
      </c>
      <c r="X122" t="s" s="4">
        <v>111</v>
      </c>
      <c r="Y122" t="s" s="4">
        <v>270</v>
      </c>
      <c r="Z122" t="s" s="4">
        <v>96</v>
      </c>
      <c r="AA122" t="s" s="4">
        <v>97</v>
      </c>
      <c r="AB122" t="s" s="4">
        <v>98</v>
      </c>
      <c r="AC122" t="s" s="4">
        <v>271</v>
      </c>
    </row>
    <row r="123" ht="45.0" customHeight="true">
      <c r="A123" t="s" s="4">
        <v>534</v>
      </c>
      <c r="B123" t="s" s="4">
        <v>73</v>
      </c>
      <c r="C123" t="s" s="4">
        <v>256</v>
      </c>
      <c r="D123" t="s" s="4">
        <v>75</v>
      </c>
      <c r="E123" t="s" s="4">
        <v>76</v>
      </c>
      <c r="F123" t="s" s="4">
        <v>257</v>
      </c>
      <c r="G123" t="s" s="4">
        <v>78</v>
      </c>
      <c r="H123" t="s" s="4">
        <v>258</v>
      </c>
      <c r="I123" t="s" s="4">
        <v>259</v>
      </c>
      <c r="J123" t="s" s="4">
        <v>81</v>
      </c>
      <c r="K123" t="s" s="4">
        <v>260</v>
      </c>
      <c r="L123" t="s" s="4">
        <v>83</v>
      </c>
      <c r="M123" t="s" s="4">
        <v>83</v>
      </c>
      <c r="N123" t="s" s="4">
        <v>261</v>
      </c>
      <c r="O123" t="s" s="4">
        <v>262</v>
      </c>
      <c r="P123" t="s" s="4">
        <v>263</v>
      </c>
      <c r="Q123" t="s" s="4">
        <v>87</v>
      </c>
      <c r="R123" t="s" s="4">
        <v>264</v>
      </c>
      <c r="S123" t="s" s="4">
        <v>265</v>
      </c>
      <c r="T123" t="s" s="4">
        <v>266</v>
      </c>
      <c r="U123" t="s" s="4">
        <v>165</v>
      </c>
      <c r="V123" t="s" s="4">
        <v>535</v>
      </c>
      <c r="W123" t="s" s="4">
        <v>536</v>
      </c>
      <c r="X123" t="s" s="4">
        <v>94</v>
      </c>
      <c r="Y123" t="s" s="4">
        <v>270</v>
      </c>
      <c r="Z123" t="s" s="4">
        <v>96</v>
      </c>
      <c r="AA123" t="s" s="4">
        <v>97</v>
      </c>
      <c r="AB123" t="s" s="4">
        <v>98</v>
      </c>
      <c r="AC123" t="s" s="4">
        <v>271</v>
      </c>
    </row>
    <row r="124" ht="45.0" customHeight="true">
      <c r="A124" t="s" s="4">
        <v>537</v>
      </c>
      <c r="B124" t="s" s="4">
        <v>73</v>
      </c>
      <c r="C124" t="s" s="4">
        <v>256</v>
      </c>
      <c r="D124" t="s" s="4">
        <v>75</v>
      </c>
      <c r="E124" t="s" s="4">
        <v>76</v>
      </c>
      <c r="F124" t="s" s="4">
        <v>257</v>
      </c>
      <c r="G124" t="s" s="4">
        <v>78</v>
      </c>
      <c r="H124" t="s" s="4">
        <v>258</v>
      </c>
      <c r="I124" t="s" s="4">
        <v>259</v>
      </c>
      <c r="J124" t="s" s="4">
        <v>81</v>
      </c>
      <c r="K124" t="s" s="4">
        <v>260</v>
      </c>
      <c r="L124" t="s" s="4">
        <v>83</v>
      </c>
      <c r="M124" t="s" s="4">
        <v>83</v>
      </c>
      <c r="N124" t="s" s="4">
        <v>261</v>
      </c>
      <c r="O124" t="s" s="4">
        <v>262</v>
      </c>
      <c r="P124" t="s" s="4">
        <v>263</v>
      </c>
      <c r="Q124" t="s" s="4">
        <v>87</v>
      </c>
      <c r="R124" t="s" s="4">
        <v>264</v>
      </c>
      <c r="S124" t="s" s="4">
        <v>265</v>
      </c>
      <c r="T124" t="s" s="4">
        <v>266</v>
      </c>
      <c r="U124" t="s" s="4">
        <v>538</v>
      </c>
      <c r="V124" t="s" s="4">
        <v>193</v>
      </c>
      <c r="W124" t="s" s="4">
        <v>539</v>
      </c>
      <c r="X124" t="s" s="4">
        <v>94</v>
      </c>
      <c r="Y124" t="s" s="4">
        <v>270</v>
      </c>
      <c r="Z124" t="s" s="4">
        <v>96</v>
      </c>
      <c r="AA124" t="s" s="4">
        <v>97</v>
      </c>
      <c r="AB124" t="s" s="4">
        <v>98</v>
      </c>
      <c r="AC124" t="s" s="4">
        <v>271</v>
      </c>
    </row>
    <row r="125" ht="45.0" customHeight="true">
      <c r="A125" t="s" s="4">
        <v>540</v>
      </c>
      <c r="B125" t="s" s="4">
        <v>73</v>
      </c>
      <c r="C125" t="s" s="4">
        <v>256</v>
      </c>
      <c r="D125" t="s" s="4">
        <v>75</v>
      </c>
      <c r="E125" t="s" s="4">
        <v>76</v>
      </c>
      <c r="F125" t="s" s="4">
        <v>77</v>
      </c>
      <c r="G125" t="s" s="4">
        <v>78</v>
      </c>
      <c r="H125" t="s" s="4">
        <v>541</v>
      </c>
      <c r="I125" t="s" s="4">
        <v>542</v>
      </c>
      <c r="J125" t="s" s="4">
        <v>543</v>
      </c>
      <c r="K125" t="s" s="4">
        <v>544</v>
      </c>
      <c r="L125" t="s" s="4">
        <v>83</v>
      </c>
      <c r="M125" t="s" s="4">
        <v>83</v>
      </c>
      <c r="N125" t="s" s="4">
        <v>545</v>
      </c>
      <c r="O125" t="s" s="4">
        <v>546</v>
      </c>
      <c r="P125" t="s" s="4">
        <v>547</v>
      </c>
      <c r="Q125" t="s" s="4">
        <v>87</v>
      </c>
      <c r="R125" t="s" s="4">
        <v>548</v>
      </c>
      <c r="S125" t="s" s="4">
        <v>549</v>
      </c>
      <c r="T125" t="s" s="4">
        <v>550</v>
      </c>
      <c r="U125" t="s" s="4">
        <v>551</v>
      </c>
      <c r="V125" t="s" s="4">
        <v>552</v>
      </c>
      <c r="W125" t="s" s="4">
        <v>244</v>
      </c>
      <c r="X125" t="s" s="4">
        <v>111</v>
      </c>
      <c r="Y125" t="s" s="4">
        <v>553</v>
      </c>
      <c r="Z125" t="s" s="4">
        <v>96</v>
      </c>
      <c r="AA125" t="s" s="4">
        <v>97</v>
      </c>
      <c r="AB125" t="s" s="4">
        <v>98</v>
      </c>
      <c r="AC125" t="s" s="4">
        <v>554</v>
      </c>
    </row>
    <row r="126" ht="45.0" customHeight="true">
      <c r="A126" t="s" s="4">
        <v>555</v>
      </c>
      <c r="B126" t="s" s="4">
        <v>73</v>
      </c>
      <c r="C126" t="s" s="4">
        <v>256</v>
      </c>
      <c r="D126" t="s" s="4">
        <v>75</v>
      </c>
      <c r="E126" t="s" s="4">
        <v>76</v>
      </c>
      <c r="F126" t="s" s="4">
        <v>77</v>
      </c>
      <c r="G126" t="s" s="4">
        <v>78</v>
      </c>
      <c r="H126" t="s" s="4">
        <v>556</v>
      </c>
      <c r="I126" t="s" s="4">
        <v>557</v>
      </c>
      <c r="J126" t="s" s="4">
        <v>558</v>
      </c>
      <c r="K126" t="s" s="4">
        <v>559</v>
      </c>
      <c r="L126" t="s" s="4">
        <v>83</v>
      </c>
      <c r="M126" t="s" s="4">
        <v>83</v>
      </c>
      <c r="N126" t="s" s="4">
        <v>545</v>
      </c>
      <c r="O126" t="s" s="4">
        <v>546</v>
      </c>
      <c r="P126" t="s" s="4">
        <v>547</v>
      </c>
      <c r="Q126" t="s" s="4">
        <v>87</v>
      </c>
      <c r="R126" t="s" s="4">
        <v>548</v>
      </c>
      <c r="S126" t="s" s="4">
        <v>549</v>
      </c>
      <c r="T126" t="s" s="4">
        <v>550</v>
      </c>
      <c r="U126" t="s" s="4">
        <v>560</v>
      </c>
      <c r="V126" t="s" s="4">
        <v>506</v>
      </c>
      <c r="W126" t="s" s="4">
        <v>561</v>
      </c>
      <c r="X126" t="s" s="4">
        <v>111</v>
      </c>
      <c r="Y126" t="s" s="4">
        <v>553</v>
      </c>
      <c r="Z126" t="s" s="4">
        <v>96</v>
      </c>
      <c r="AA126" t="s" s="4">
        <v>97</v>
      </c>
      <c r="AB126" t="s" s="4">
        <v>98</v>
      </c>
      <c r="AC126" t="s" s="4">
        <v>554</v>
      </c>
    </row>
    <row r="127" ht="45.0" customHeight="true">
      <c r="A127" t="s" s="4">
        <v>562</v>
      </c>
      <c r="B127" t="s" s="4">
        <v>73</v>
      </c>
      <c r="C127" t="s" s="4">
        <v>256</v>
      </c>
      <c r="D127" t="s" s="4">
        <v>75</v>
      </c>
      <c r="E127" t="s" s="4">
        <v>76</v>
      </c>
      <c r="F127" t="s" s="4">
        <v>77</v>
      </c>
      <c r="G127" t="s" s="4">
        <v>78</v>
      </c>
      <c r="H127" t="s" s="4">
        <v>563</v>
      </c>
      <c r="I127" t="s" s="4">
        <v>564</v>
      </c>
      <c r="J127" t="s" s="4">
        <v>558</v>
      </c>
      <c r="K127" t="s" s="4">
        <v>544</v>
      </c>
      <c r="L127" t="s" s="4">
        <v>83</v>
      </c>
      <c r="M127" t="s" s="4">
        <v>83</v>
      </c>
      <c r="N127" t="s" s="4">
        <v>545</v>
      </c>
      <c r="O127" t="s" s="4">
        <v>546</v>
      </c>
      <c r="P127" t="s" s="4">
        <v>547</v>
      </c>
      <c r="Q127" t="s" s="4">
        <v>87</v>
      </c>
      <c r="R127" t="s" s="4">
        <v>548</v>
      </c>
      <c r="S127" t="s" s="4">
        <v>549</v>
      </c>
      <c r="T127" t="s" s="4">
        <v>550</v>
      </c>
      <c r="U127" t="s" s="4">
        <v>565</v>
      </c>
      <c r="V127" t="s" s="4">
        <v>566</v>
      </c>
      <c r="W127" t="s" s="4">
        <v>567</v>
      </c>
      <c r="X127" t="s" s="4">
        <v>111</v>
      </c>
      <c r="Y127" t="s" s="4">
        <v>553</v>
      </c>
      <c r="Z127" t="s" s="4">
        <v>96</v>
      </c>
      <c r="AA127" t="s" s="4">
        <v>97</v>
      </c>
      <c r="AB127" t="s" s="4">
        <v>98</v>
      </c>
      <c r="AC127" t="s" s="4">
        <v>554</v>
      </c>
    </row>
    <row r="128" ht="45.0" customHeight="true">
      <c r="A128" t="s" s="4">
        <v>568</v>
      </c>
      <c r="B128" t="s" s="4">
        <v>73</v>
      </c>
      <c r="C128" t="s" s="4">
        <v>256</v>
      </c>
      <c r="D128" t="s" s="4">
        <v>75</v>
      </c>
      <c r="E128" t="s" s="4">
        <v>76</v>
      </c>
      <c r="F128" t="s" s="4">
        <v>77</v>
      </c>
      <c r="G128" t="s" s="4">
        <v>78</v>
      </c>
      <c r="H128" t="s" s="4">
        <v>569</v>
      </c>
      <c r="I128" t="s" s="4">
        <v>570</v>
      </c>
      <c r="J128" t="s" s="4">
        <v>558</v>
      </c>
      <c r="K128" t="s" s="4">
        <v>571</v>
      </c>
      <c r="L128" t="s" s="4">
        <v>83</v>
      </c>
      <c r="M128" t="s" s="4">
        <v>83</v>
      </c>
      <c r="N128" t="s" s="4">
        <v>545</v>
      </c>
      <c r="O128" t="s" s="4">
        <v>546</v>
      </c>
      <c r="P128" t="s" s="4">
        <v>547</v>
      </c>
      <c r="Q128" t="s" s="4">
        <v>87</v>
      </c>
      <c r="R128" t="s" s="4">
        <v>548</v>
      </c>
      <c r="S128" t="s" s="4">
        <v>549</v>
      </c>
      <c r="T128" t="s" s="4">
        <v>550</v>
      </c>
      <c r="U128" t="s" s="4">
        <v>154</v>
      </c>
      <c r="V128" t="s" s="4">
        <v>572</v>
      </c>
      <c r="W128" t="s" s="4">
        <v>573</v>
      </c>
      <c r="X128" t="s" s="4">
        <v>94</v>
      </c>
      <c r="Y128" t="s" s="4">
        <v>553</v>
      </c>
      <c r="Z128" t="s" s="4">
        <v>96</v>
      </c>
      <c r="AA128" t="s" s="4">
        <v>97</v>
      </c>
      <c r="AB128" t="s" s="4">
        <v>98</v>
      </c>
      <c r="AC128" t="s" s="4">
        <v>554</v>
      </c>
    </row>
    <row r="129" ht="45.0" customHeight="true">
      <c r="A129" t="s" s="4">
        <v>574</v>
      </c>
      <c r="B129" t="s" s="4">
        <v>73</v>
      </c>
      <c r="C129" t="s" s="4">
        <v>256</v>
      </c>
      <c r="D129" t="s" s="4">
        <v>75</v>
      </c>
      <c r="E129" t="s" s="4">
        <v>76</v>
      </c>
      <c r="F129" t="s" s="4">
        <v>77</v>
      </c>
      <c r="G129" t="s" s="4">
        <v>78</v>
      </c>
      <c r="H129" t="s" s="4">
        <v>575</v>
      </c>
      <c r="I129" t="s" s="4">
        <v>576</v>
      </c>
      <c r="J129" t="s" s="4">
        <v>543</v>
      </c>
      <c r="K129" t="s" s="4">
        <v>577</v>
      </c>
      <c r="L129" t="s" s="4">
        <v>83</v>
      </c>
      <c r="M129" t="s" s="4">
        <v>83</v>
      </c>
      <c r="N129" t="s" s="4">
        <v>545</v>
      </c>
      <c r="O129" t="s" s="4">
        <v>546</v>
      </c>
      <c r="P129" t="s" s="4">
        <v>547</v>
      </c>
      <c r="Q129" t="s" s="4">
        <v>87</v>
      </c>
      <c r="R129" t="s" s="4">
        <v>548</v>
      </c>
      <c r="S129" t="s" s="4">
        <v>549</v>
      </c>
      <c r="T129" t="s" s="4">
        <v>550</v>
      </c>
      <c r="U129" t="s" s="4">
        <v>578</v>
      </c>
      <c r="V129" t="s" s="4">
        <v>579</v>
      </c>
      <c r="W129" t="s" s="4">
        <v>580</v>
      </c>
      <c r="X129" t="s" s="4">
        <v>111</v>
      </c>
      <c r="Y129" t="s" s="4">
        <v>553</v>
      </c>
      <c r="Z129" t="s" s="4">
        <v>96</v>
      </c>
      <c r="AA129" t="s" s="4">
        <v>97</v>
      </c>
      <c r="AB129" t="s" s="4">
        <v>98</v>
      </c>
      <c r="AC129" t="s" s="4">
        <v>554</v>
      </c>
    </row>
    <row r="130" ht="45.0" customHeight="true">
      <c r="A130" t="s" s="4">
        <v>581</v>
      </c>
      <c r="B130" t="s" s="4">
        <v>73</v>
      </c>
      <c r="C130" t="s" s="4">
        <v>256</v>
      </c>
      <c r="D130" t="s" s="4">
        <v>75</v>
      </c>
      <c r="E130" t="s" s="4">
        <v>76</v>
      </c>
      <c r="F130" t="s" s="4">
        <v>77</v>
      </c>
      <c r="G130" t="s" s="4">
        <v>78</v>
      </c>
      <c r="H130" t="s" s="4">
        <v>575</v>
      </c>
      <c r="I130" t="s" s="4">
        <v>576</v>
      </c>
      <c r="J130" t="s" s="4">
        <v>543</v>
      </c>
      <c r="K130" t="s" s="4">
        <v>577</v>
      </c>
      <c r="L130" t="s" s="4">
        <v>83</v>
      </c>
      <c r="M130" t="s" s="4">
        <v>83</v>
      </c>
      <c r="N130" t="s" s="4">
        <v>545</v>
      </c>
      <c r="O130" t="s" s="4">
        <v>546</v>
      </c>
      <c r="P130" t="s" s="4">
        <v>547</v>
      </c>
      <c r="Q130" t="s" s="4">
        <v>87</v>
      </c>
      <c r="R130" t="s" s="4">
        <v>548</v>
      </c>
      <c r="S130" t="s" s="4">
        <v>549</v>
      </c>
      <c r="T130" t="s" s="4">
        <v>550</v>
      </c>
      <c r="U130" t="s" s="4">
        <v>582</v>
      </c>
      <c r="V130" t="s" s="4">
        <v>93</v>
      </c>
      <c r="W130" t="s" s="4">
        <v>583</v>
      </c>
      <c r="X130" t="s" s="4">
        <v>111</v>
      </c>
      <c r="Y130" t="s" s="4">
        <v>553</v>
      </c>
      <c r="Z130" t="s" s="4">
        <v>96</v>
      </c>
      <c r="AA130" t="s" s="4">
        <v>97</v>
      </c>
      <c r="AB130" t="s" s="4">
        <v>98</v>
      </c>
      <c r="AC130" t="s" s="4">
        <v>554</v>
      </c>
    </row>
    <row r="131" ht="45.0" customHeight="true">
      <c r="A131" t="s" s="4">
        <v>584</v>
      </c>
      <c r="B131" t="s" s="4">
        <v>73</v>
      </c>
      <c r="C131" t="s" s="4">
        <v>256</v>
      </c>
      <c r="D131" t="s" s="4">
        <v>75</v>
      </c>
      <c r="E131" t="s" s="4">
        <v>76</v>
      </c>
      <c r="F131" t="s" s="4">
        <v>77</v>
      </c>
      <c r="G131" t="s" s="4">
        <v>78</v>
      </c>
      <c r="H131" t="s" s="4">
        <v>585</v>
      </c>
      <c r="I131" t="s" s="4">
        <v>586</v>
      </c>
      <c r="J131" t="s" s="4">
        <v>558</v>
      </c>
      <c r="K131" t="s" s="4">
        <v>577</v>
      </c>
      <c r="L131" t="s" s="4">
        <v>83</v>
      </c>
      <c r="M131" t="s" s="4">
        <v>83</v>
      </c>
      <c r="N131" t="s" s="4">
        <v>545</v>
      </c>
      <c r="O131" t="s" s="4">
        <v>546</v>
      </c>
      <c r="P131" t="s" s="4">
        <v>547</v>
      </c>
      <c r="Q131" t="s" s="4">
        <v>87</v>
      </c>
      <c r="R131" t="s" s="4">
        <v>548</v>
      </c>
      <c r="S131" t="s" s="4">
        <v>549</v>
      </c>
      <c r="T131" t="s" s="4">
        <v>550</v>
      </c>
      <c r="U131" t="s" s="4">
        <v>587</v>
      </c>
      <c r="V131" t="s" s="4">
        <v>588</v>
      </c>
      <c r="W131" t="s" s="4">
        <v>589</v>
      </c>
      <c r="X131" t="s" s="4">
        <v>111</v>
      </c>
      <c r="Y131" t="s" s="4">
        <v>553</v>
      </c>
      <c r="Z131" t="s" s="4">
        <v>96</v>
      </c>
      <c r="AA131" t="s" s="4">
        <v>97</v>
      </c>
      <c r="AB131" t="s" s="4">
        <v>98</v>
      </c>
      <c r="AC131" t="s" s="4">
        <v>554</v>
      </c>
    </row>
    <row r="132" ht="45.0" customHeight="true">
      <c r="A132" t="s" s="4">
        <v>590</v>
      </c>
      <c r="B132" t="s" s="4">
        <v>73</v>
      </c>
      <c r="C132" t="s" s="4">
        <v>256</v>
      </c>
      <c r="D132" t="s" s="4">
        <v>75</v>
      </c>
      <c r="E132" t="s" s="4">
        <v>76</v>
      </c>
      <c r="F132" t="s" s="4">
        <v>77</v>
      </c>
      <c r="G132" t="s" s="4">
        <v>78</v>
      </c>
      <c r="H132" t="s" s="4">
        <v>585</v>
      </c>
      <c r="I132" t="s" s="4">
        <v>586</v>
      </c>
      <c r="J132" t="s" s="4">
        <v>558</v>
      </c>
      <c r="K132" t="s" s="4">
        <v>577</v>
      </c>
      <c r="L132" t="s" s="4">
        <v>83</v>
      </c>
      <c r="M132" t="s" s="4">
        <v>83</v>
      </c>
      <c r="N132" t="s" s="4">
        <v>545</v>
      </c>
      <c r="O132" t="s" s="4">
        <v>546</v>
      </c>
      <c r="P132" t="s" s="4">
        <v>547</v>
      </c>
      <c r="Q132" t="s" s="4">
        <v>87</v>
      </c>
      <c r="R132" t="s" s="4">
        <v>548</v>
      </c>
      <c r="S132" t="s" s="4">
        <v>549</v>
      </c>
      <c r="T132" t="s" s="4">
        <v>550</v>
      </c>
      <c r="U132" t="s" s="4">
        <v>591</v>
      </c>
      <c r="V132" t="s" s="4">
        <v>592</v>
      </c>
      <c r="W132" t="s" s="4">
        <v>593</v>
      </c>
      <c r="X132" t="s" s="4">
        <v>111</v>
      </c>
      <c r="Y132" t="s" s="4">
        <v>553</v>
      </c>
      <c r="Z132" t="s" s="4">
        <v>96</v>
      </c>
      <c r="AA132" t="s" s="4">
        <v>97</v>
      </c>
      <c r="AB132" t="s" s="4">
        <v>98</v>
      </c>
      <c r="AC132" t="s" s="4">
        <v>554</v>
      </c>
    </row>
    <row r="133" ht="45.0" customHeight="true">
      <c r="A133" t="s" s="4">
        <v>594</v>
      </c>
      <c r="B133" t="s" s="4">
        <v>73</v>
      </c>
      <c r="C133" t="s" s="4">
        <v>256</v>
      </c>
      <c r="D133" t="s" s="4">
        <v>75</v>
      </c>
      <c r="E133" t="s" s="4">
        <v>76</v>
      </c>
      <c r="F133" t="s" s="4">
        <v>77</v>
      </c>
      <c r="G133" t="s" s="4">
        <v>78</v>
      </c>
      <c r="H133" t="s" s="4">
        <v>595</v>
      </c>
      <c r="I133" t="s" s="4">
        <v>596</v>
      </c>
      <c r="J133" t="s" s="4">
        <v>558</v>
      </c>
      <c r="K133" t="s" s="4">
        <v>544</v>
      </c>
      <c r="L133" t="s" s="4">
        <v>83</v>
      </c>
      <c r="M133" t="s" s="4">
        <v>83</v>
      </c>
      <c r="N133" t="s" s="4">
        <v>545</v>
      </c>
      <c r="O133" t="s" s="4">
        <v>546</v>
      </c>
      <c r="P133" t="s" s="4">
        <v>547</v>
      </c>
      <c r="Q133" t="s" s="4">
        <v>87</v>
      </c>
      <c r="R133" t="s" s="4">
        <v>548</v>
      </c>
      <c r="S133" t="s" s="4">
        <v>549</v>
      </c>
      <c r="T133" t="s" s="4">
        <v>550</v>
      </c>
      <c r="U133" t="s" s="4">
        <v>597</v>
      </c>
      <c r="V133" t="s" s="4">
        <v>248</v>
      </c>
      <c r="W133" t="s" s="4">
        <v>486</v>
      </c>
      <c r="X133" t="s" s="4">
        <v>94</v>
      </c>
      <c r="Y133" t="s" s="4">
        <v>553</v>
      </c>
      <c r="Z133" t="s" s="4">
        <v>96</v>
      </c>
      <c r="AA133" t="s" s="4">
        <v>97</v>
      </c>
      <c r="AB133" t="s" s="4">
        <v>98</v>
      </c>
      <c r="AC133" t="s" s="4">
        <v>554</v>
      </c>
    </row>
    <row r="134" ht="45.0" customHeight="true">
      <c r="A134" t="s" s="4">
        <v>598</v>
      </c>
      <c r="B134" t="s" s="4">
        <v>73</v>
      </c>
      <c r="C134" t="s" s="4">
        <v>256</v>
      </c>
      <c r="D134" t="s" s="4">
        <v>75</v>
      </c>
      <c r="E134" t="s" s="4">
        <v>76</v>
      </c>
      <c r="F134" t="s" s="4">
        <v>77</v>
      </c>
      <c r="G134" t="s" s="4">
        <v>78</v>
      </c>
      <c r="H134" t="s" s="4">
        <v>599</v>
      </c>
      <c r="I134" t="s" s="4">
        <v>600</v>
      </c>
      <c r="J134" t="s" s="4">
        <v>558</v>
      </c>
      <c r="K134" t="s" s="4">
        <v>601</v>
      </c>
      <c r="L134" t="s" s="4">
        <v>83</v>
      </c>
      <c r="M134" t="s" s="4">
        <v>83</v>
      </c>
      <c r="N134" t="s" s="4">
        <v>545</v>
      </c>
      <c r="O134" t="s" s="4">
        <v>546</v>
      </c>
      <c r="P134" t="s" s="4">
        <v>547</v>
      </c>
      <c r="Q134" t="s" s="4">
        <v>87</v>
      </c>
      <c r="R134" t="s" s="4">
        <v>548</v>
      </c>
      <c r="S134" t="s" s="4">
        <v>549</v>
      </c>
      <c r="T134" t="s" s="4">
        <v>550</v>
      </c>
      <c r="U134" t="s" s="4">
        <v>602</v>
      </c>
      <c r="V134" t="s" s="4">
        <v>603</v>
      </c>
      <c r="W134" t="s" s="4">
        <v>604</v>
      </c>
      <c r="X134" t="s" s="4">
        <v>111</v>
      </c>
      <c r="Y134" t="s" s="4">
        <v>553</v>
      </c>
      <c r="Z134" t="s" s="4">
        <v>96</v>
      </c>
      <c r="AA134" t="s" s="4">
        <v>97</v>
      </c>
      <c r="AB134" t="s" s="4">
        <v>98</v>
      </c>
      <c r="AC134" t="s" s="4">
        <v>554</v>
      </c>
    </row>
    <row r="135" ht="45.0" customHeight="true">
      <c r="A135" t="s" s="4">
        <v>605</v>
      </c>
      <c r="B135" t="s" s="4">
        <v>73</v>
      </c>
      <c r="C135" t="s" s="4">
        <v>256</v>
      </c>
      <c r="D135" t="s" s="4">
        <v>75</v>
      </c>
      <c r="E135" t="s" s="4">
        <v>76</v>
      </c>
      <c r="F135" t="s" s="4">
        <v>77</v>
      </c>
      <c r="G135" t="s" s="4">
        <v>78</v>
      </c>
      <c r="H135" t="s" s="4">
        <v>563</v>
      </c>
      <c r="I135" t="s" s="4">
        <v>564</v>
      </c>
      <c r="J135" t="s" s="4">
        <v>558</v>
      </c>
      <c r="K135" t="s" s="4">
        <v>544</v>
      </c>
      <c r="L135" t="s" s="4">
        <v>83</v>
      </c>
      <c r="M135" t="s" s="4">
        <v>83</v>
      </c>
      <c r="N135" t="s" s="4">
        <v>545</v>
      </c>
      <c r="O135" t="s" s="4">
        <v>546</v>
      </c>
      <c r="P135" t="s" s="4">
        <v>547</v>
      </c>
      <c r="Q135" t="s" s="4">
        <v>87</v>
      </c>
      <c r="R135" t="s" s="4">
        <v>548</v>
      </c>
      <c r="S135" t="s" s="4">
        <v>549</v>
      </c>
      <c r="T135" t="s" s="4">
        <v>550</v>
      </c>
      <c r="U135" t="s" s="4">
        <v>606</v>
      </c>
      <c r="V135" t="s" s="4">
        <v>561</v>
      </c>
      <c r="W135" t="s" s="4">
        <v>247</v>
      </c>
      <c r="X135" t="s" s="4">
        <v>111</v>
      </c>
      <c r="Y135" t="s" s="4">
        <v>553</v>
      </c>
      <c r="Z135" t="s" s="4">
        <v>96</v>
      </c>
      <c r="AA135" t="s" s="4">
        <v>97</v>
      </c>
      <c r="AB135" t="s" s="4">
        <v>98</v>
      </c>
      <c r="AC135" t="s" s="4">
        <v>554</v>
      </c>
    </row>
    <row r="136" ht="45.0" customHeight="true">
      <c r="A136" t="s" s="4">
        <v>607</v>
      </c>
      <c r="B136" t="s" s="4">
        <v>73</v>
      </c>
      <c r="C136" t="s" s="4">
        <v>256</v>
      </c>
      <c r="D136" t="s" s="4">
        <v>75</v>
      </c>
      <c r="E136" t="s" s="4">
        <v>76</v>
      </c>
      <c r="F136" t="s" s="4">
        <v>77</v>
      </c>
      <c r="G136" t="s" s="4">
        <v>78</v>
      </c>
      <c r="H136" t="s" s="4">
        <v>608</v>
      </c>
      <c r="I136" t="s" s="4">
        <v>609</v>
      </c>
      <c r="J136" t="s" s="4">
        <v>558</v>
      </c>
      <c r="K136" t="s" s="4">
        <v>544</v>
      </c>
      <c r="L136" t="s" s="4">
        <v>83</v>
      </c>
      <c r="M136" t="s" s="4">
        <v>83</v>
      </c>
      <c r="N136" t="s" s="4">
        <v>545</v>
      </c>
      <c r="O136" t="s" s="4">
        <v>546</v>
      </c>
      <c r="P136" t="s" s="4">
        <v>547</v>
      </c>
      <c r="Q136" t="s" s="4">
        <v>87</v>
      </c>
      <c r="R136" t="s" s="4">
        <v>548</v>
      </c>
      <c r="S136" t="s" s="4">
        <v>549</v>
      </c>
      <c r="T136" t="s" s="4">
        <v>550</v>
      </c>
      <c r="U136" t="s" s="4">
        <v>610</v>
      </c>
      <c r="V136" t="s" s="4">
        <v>611</v>
      </c>
      <c r="W136" t="s" s="4">
        <v>104</v>
      </c>
      <c r="X136" t="s" s="4">
        <v>94</v>
      </c>
      <c r="Y136" t="s" s="4">
        <v>553</v>
      </c>
      <c r="Z136" t="s" s="4">
        <v>96</v>
      </c>
      <c r="AA136" t="s" s="4">
        <v>97</v>
      </c>
      <c r="AB136" t="s" s="4">
        <v>98</v>
      </c>
      <c r="AC136" t="s" s="4">
        <v>554</v>
      </c>
    </row>
    <row r="137" ht="45.0" customHeight="true">
      <c r="A137" t="s" s="4">
        <v>612</v>
      </c>
      <c r="B137" t="s" s="4">
        <v>73</v>
      </c>
      <c r="C137" t="s" s="4">
        <v>256</v>
      </c>
      <c r="D137" t="s" s="4">
        <v>75</v>
      </c>
      <c r="E137" t="s" s="4">
        <v>76</v>
      </c>
      <c r="F137" t="s" s="4">
        <v>77</v>
      </c>
      <c r="G137" t="s" s="4">
        <v>78</v>
      </c>
      <c r="H137" t="s" s="4">
        <v>569</v>
      </c>
      <c r="I137" t="s" s="4">
        <v>570</v>
      </c>
      <c r="J137" t="s" s="4">
        <v>558</v>
      </c>
      <c r="K137" t="s" s="4">
        <v>571</v>
      </c>
      <c r="L137" t="s" s="4">
        <v>83</v>
      </c>
      <c r="M137" t="s" s="4">
        <v>83</v>
      </c>
      <c r="N137" t="s" s="4">
        <v>545</v>
      </c>
      <c r="O137" t="s" s="4">
        <v>546</v>
      </c>
      <c r="P137" t="s" s="4">
        <v>547</v>
      </c>
      <c r="Q137" t="s" s="4">
        <v>87</v>
      </c>
      <c r="R137" t="s" s="4">
        <v>548</v>
      </c>
      <c r="S137" t="s" s="4">
        <v>549</v>
      </c>
      <c r="T137" t="s" s="4">
        <v>550</v>
      </c>
      <c r="U137" t="s" s="4">
        <v>613</v>
      </c>
      <c r="V137" t="s" s="4">
        <v>566</v>
      </c>
      <c r="W137" t="s" s="4">
        <v>232</v>
      </c>
      <c r="X137" t="s" s="4">
        <v>111</v>
      </c>
      <c r="Y137" t="s" s="4">
        <v>553</v>
      </c>
      <c r="Z137" t="s" s="4">
        <v>96</v>
      </c>
      <c r="AA137" t="s" s="4">
        <v>97</v>
      </c>
      <c r="AB137" t="s" s="4">
        <v>98</v>
      </c>
      <c r="AC137" t="s" s="4">
        <v>554</v>
      </c>
    </row>
    <row r="138" ht="45.0" customHeight="true">
      <c r="A138" t="s" s="4">
        <v>614</v>
      </c>
      <c r="B138" t="s" s="4">
        <v>73</v>
      </c>
      <c r="C138" t="s" s="4">
        <v>256</v>
      </c>
      <c r="D138" t="s" s="4">
        <v>75</v>
      </c>
      <c r="E138" t="s" s="4">
        <v>76</v>
      </c>
      <c r="F138" t="s" s="4">
        <v>77</v>
      </c>
      <c r="G138" t="s" s="4">
        <v>78</v>
      </c>
      <c r="H138" t="s" s="4">
        <v>615</v>
      </c>
      <c r="I138" t="s" s="4">
        <v>616</v>
      </c>
      <c r="J138" t="s" s="4">
        <v>543</v>
      </c>
      <c r="K138" t="s" s="4">
        <v>559</v>
      </c>
      <c r="L138" t="s" s="4">
        <v>83</v>
      </c>
      <c r="M138" t="s" s="4">
        <v>83</v>
      </c>
      <c r="N138" t="s" s="4">
        <v>545</v>
      </c>
      <c r="O138" t="s" s="4">
        <v>546</v>
      </c>
      <c r="P138" t="s" s="4">
        <v>547</v>
      </c>
      <c r="Q138" t="s" s="4">
        <v>87</v>
      </c>
      <c r="R138" t="s" s="4">
        <v>548</v>
      </c>
      <c r="S138" t="s" s="4">
        <v>549</v>
      </c>
      <c r="T138" t="s" s="4">
        <v>550</v>
      </c>
      <c r="U138" t="s" s="4">
        <v>617</v>
      </c>
      <c r="V138" t="s" s="4">
        <v>215</v>
      </c>
      <c r="W138" t="s" s="4">
        <v>248</v>
      </c>
      <c r="X138" t="s" s="4">
        <v>94</v>
      </c>
      <c r="Y138" t="s" s="4">
        <v>553</v>
      </c>
      <c r="Z138" t="s" s="4">
        <v>96</v>
      </c>
      <c r="AA138" t="s" s="4">
        <v>97</v>
      </c>
      <c r="AB138" t="s" s="4">
        <v>98</v>
      </c>
      <c r="AC138" t="s" s="4">
        <v>554</v>
      </c>
    </row>
  </sheetData>
  <mergeCells>
    <mergeCell ref="A2:C2"/>
    <mergeCell ref="D2:F2"/>
    <mergeCell ref="G2:I2"/>
    <mergeCell ref="A3:C3"/>
    <mergeCell ref="D3:F3"/>
    <mergeCell ref="G3:I3"/>
    <mergeCell ref="A6:AC6"/>
  </mergeCells>
  <dataValidations count="5">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Q8:Q201" allowBlank="true" errorStyle="stop" showErrorMessage="true">
      <formula1>Hidden_416</formula1>
    </dataValidation>
    <dataValidation type="list" sqref="X8:X201" allowBlank="true" errorStyle="stop" showErrorMessage="true">
      <formula1>Hidden_523</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618</v>
      </c>
    </row>
    <row r="2">
      <c r="A2" t="s">
        <v>76</v>
      </c>
    </row>
    <row r="3">
      <c r="A3" t="s">
        <v>619</v>
      </c>
    </row>
    <row r="4">
      <c r="A4" t="s">
        <v>620</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257</v>
      </c>
    </row>
    <row r="2">
      <c r="A2" t="s">
        <v>77</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621</v>
      </c>
    </row>
    <row r="2">
      <c r="A2" t="s">
        <v>78</v>
      </c>
    </row>
    <row r="3">
      <c r="A3" t="s">
        <v>622</v>
      </c>
    </row>
  </sheetData>
  <pageMargins bottom="0.75" footer="0.3" header="0.3" left="0.7" right="0.7" top="0.75"/>
</worksheet>
</file>

<file path=xl/worksheets/sheet5.xml><?xml version="1.0" encoding="utf-8"?>
<worksheet xmlns="http://schemas.openxmlformats.org/spreadsheetml/2006/main">
  <dimension ref="A1:B5"/>
  <sheetViews>
    <sheetView workbookViewId="0"/>
  </sheetViews>
  <sheetFormatPr defaultRowHeight="15.0"/>
  <sheetData>
    <row r="1">
      <c r="A1" t="s">
        <v>623</v>
      </c>
    </row>
    <row r="2">
      <c r="A2" t="s">
        <v>624</v>
      </c>
    </row>
    <row r="3">
      <c r="A3" t="s">
        <v>87</v>
      </c>
    </row>
    <row r="4">
      <c r="A4" t="s">
        <v>625</v>
      </c>
    </row>
    <row r="5">
      <c r="A5" t="s">
        <v>626</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94</v>
      </c>
    </row>
    <row r="2">
      <c r="A2" t="s">
        <v>111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2025-05-19T15:38:11Z</dcterms:created>
  <dc:creator>Apache POI</dc:creator>
</cp:coreProperties>
</file>