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<sst xmlns="http://schemas.openxmlformats.org/spreadsheetml/2006/main" count="1934" uniqueCount="726">
  <si>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</si>
  <si>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</si>
  <si>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</si>
  <si>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</si>
  <si>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</si>
  <si>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</si>
  <si>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</si>
  <si>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</si>
  <si>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</si>
  <si>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</si>
  <si>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</si>
  <si>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</si>
  <si>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</si>
  <si>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</si>
  <si>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</si>
  <si>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</si>
  <si>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</si>
  <si>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</si>
  <si>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</si>
  <si>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</si>
  <si>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</si>
  <si>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</si>
  <si>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</si>
  <si>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</si>
  <si>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</si>
  <si>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</si>
  <si>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</si>
  <si>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</si>
  <si>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</si>
  <si>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</si>
  <si>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</si>
  <si>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</si>
  <si>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</si>
  <si>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</si>
  <si>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</si>
  <si>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</si>
  <si>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</si>
  <si>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</si>
  <si>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</si>
  <si>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</si>
  <si>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</si>
  <si>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</si>
  <si>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</si>
  <si>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</si>
  <si>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</si>
  <si>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</si>
  <si>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</si>
  <si>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</si>
  <si>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</si>
  <si>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</si>
  <si>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</si>
  <si>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</si>
  <si>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</si>
  <si>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E9D542EB13C9CC739329B974B3455F88</t>
  </si>
  <si>
    <t>2025</t>
  </si>
  <si>
    <t>01/01/2025</t>
  </si>
  <si>
    <t>31/03/2025</t>
  </si>
  <si>
    <t>JEFE DE DEPARTAMENTO</t>
  </si>
  <si>
    <t>GRETY MARTINA</t>
  </si>
  <si>
    <t>AGUILAR</t>
  </si>
  <si>
    <t>CAMEJO</t>
  </si>
  <si>
    <t>Mujer</t>
  </si>
  <si>
    <t>SUBDIRECCIÓN DE EDUCACIÓN PREESCOLAR</t>
  </si>
  <si>
    <t>Licenciatura</t>
  </si>
  <si>
    <t>EN PROFESORA DE ENSEÑANZA PREESCOLAR</t>
  </si>
  <si>
    <t>5786351</t>
  </si>
  <si>
    <t>https://media.educacioncampeche.gob.mx/file/file_38b9039ea651b9d19e77e146c2bac550.pdf</t>
  </si>
  <si>
    <t>No</t>
  </si>
  <si>
    <t/>
  </si>
  <si>
    <t>RECURSOS HUMANOS</t>
  </si>
  <si>
    <t>7FCF4A4E3C1CE24853D3296854E37BDC</t>
  </si>
  <si>
    <t>PATRICIA</t>
  </si>
  <si>
    <t>LEON</t>
  </si>
  <si>
    <t>LOPEZ</t>
  </si>
  <si>
    <t>DEPARTAMENTO DE  EDUCACIÓN INDÍGENA</t>
  </si>
  <si>
    <t>5786352</t>
  </si>
  <si>
    <t>C9F24DCA17FE27E75A47113049F6C960</t>
  </si>
  <si>
    <t>DEISY LEONOR</t>
  </si>
  <si>
    <t>SOBERANIS</t>
  </si>
  <si>
    <t>CABRERA</t>
  </si>
  <si>
    <t>DEPARTAMENTO DE EDUCACIÓN ESPECIAL</t>
  </si>
  <si>
    <t>EN PSICOLOGÍA EDUCATIVA</t>
  </si>
  <si>
    <t>5786353</t>
  </si>
  <si>
    <t>https://media.educacioncampeche.gob.mx/file/file_cace7c57b0a71687e2d832358c919eb4.pdf</t>
  </si>
  <si>
    <t>9313EF7B9A871C524EB1820A5BF409F6</t>
  </si>
  <si>
    <t>DIRECTOR DE AREA</t>
  </si>
  <si>
    <t>DANIELA</t>
  </si>
  <si>
    <t>MARTINEZ</t>
  </si>
  <si>
    <t>HERNANDEZ</t>
  </si>
  <si>
    <t>DIRECCIÓN DE EDUCACIÓN BÁSICA</t>
  </si>
  <si>
    <t>5786354</t>
  </si>
  <si>
    <t>0C3F1B8367117D96107F3624E9EAFF26</t>
  </si>
  <si>
    <t>SUBDIRECTOR DE AREA</t>
  </si>
  <si>
    <t>YAHIMA DANAYDE</t>
  </si>
  <si>
    <t>SARMIENTO</t>
  </si>
  <si>
    <t>AVILES</t>
  </si>
  <si>
    <t>UNIDAD DE INVESTIGACIÓN Y DESARROLLO EDUCATIVO</t>
  </si>
  <si>
    <t>Maestría</t>
  </si>
  <si>
    <t>EN PSICOPEDAGOGÍA</t>
  </si>
  <si>
    <t>5786355</t>
  </si>
  <si>
    <t>https://media.educacioncampeche.gob.mx/file/file_649c4ea68948b5f3fd5e0953f53c6a59.pdf</t>
  </si>
  <si>
    <t>DA1160A95C6D5AF8327091B780402E07</t>
  </si>
  <si>
    <t>CARLOS EMILIO</t>
  </si>
  <si>
    <t>DZIB</t>
  </si>
  <si>
    <t>CORTES</t>
  </si>
  <si>
    <t>Hombre</t>
  </si>
  <si>
    <t>EN CIENCIAS DE LA EDUCACIÓN</t>
  </si>
  <si>
    <t>5786356</t>
  </si>
  <si>
    <t>https://media.educacioncampeche.gob.mx/file/file_36cfb5349db2fbc001ef4274c2ceee61.pdf</t>
  </si>
  <si>
    <t>96CBAD518E032CA7EC5243DCEF17F55B</t>
  </si>
  <si>
    <t>JOSE MANUEL</t>
  </si>
  <si>
    <t>NUÑEZ</t>
  </si>
  <si>
    <t>MORA</t>
  </si>
  <si>
    <t>UNIDAD ESTATAL DE EVALUACIÓN</t>
  </si>
  <si>
    <t>EN BIOLOGÍA</t>
  </si>
  <si>
    <t>5786357</t>
  </si>
  <si>
    <t>https://media.educacioncampeche.gob.mx/file/file_60ae7bd59ea28ea2b758d5cd430556af.pdf</t>
  </si>
  <si>
    <t>2E4249ED272849ABE4A266ACE249506B</t>
  </si>
  <si>
    <t>TECNICO SUPERIOR</t>
  </si>
  <si>
    <t>JANNET GUADALUPE</t>
  </si>
  <si>
    <t>MONTERO</t>
  </si>
  <si>
    <t>MENDOZA</t>
  </si>
  <si>
    <t>PROGRAMA FORTALECIMIENTO DE LOS SERVICIOS DE EDUCACIÓN ESPECIAL</t>
  </si>
  <si>
    <t>EN CONTADURÍA</t>
  </si>
  <si>
    <t>5786358</t>
  </si>
  <si>
    <t>https://media.educacioncampeche.gob.mx/file/file_0507f64651bee54634a61ebd1c0ba38f.pdf</t>
  </si>
  <si>
    <t>15B245739CE4BEB077678609D110E714</t>
  </si>
  <si>
    <t>OLGA EUGENIA</t>
  </si>
  <si>
    <t>CASANOVA</t>
  </si>
  <si>
    <t>ROSADO</t>
  </si>
  <si>
    <t>DIRECCIÓN DE FORMACIÓN Y ACTUALIZACIÓN DOCENTE</t>
  </si>
  <si>
    <t>EN PEDAGOGÍA:  ORIENTACIÓN Y DESARROLLO DE LA INFANCIA Y ADOLESCENCIA</t>
  </si>
  <si>
    <t>5786359</t>
  </si>
  <si>
    <t>https://media.educacioncampeche.gob.mx/file/file_a142db39819147363ee86f6c6552a445.pdf</t>
  </si>
  <si>
    <t>6A6BCED6EC45ACEA129BCE9205371525</t>
  </si>
  <si>
    <t>DIRECTOR DE LA ESCUELA NORMAL RURAL "JUSTO SIERRA MÉNDEZ"</t>
  </si>
  <si>
    <t>DANIEL</t>
  </si>
  <si>
    <t>XIU</t>
  </si>
  <si>
    <t>DZUL</t>
  </si>
  <si>
    <t>ESCUELA NORMAL RURAL "JUSTO SIERRA MÉNDEZ2</t>
  </si>
  <si>
    <t>5786360</t>
  </si>
  <si>
    <t>https://media.educacioncampeche.gob.mx/file/file_fed03aa623095e9fc4bae78869bae54e.pdf</t>
  </si>
  <si>
    <t>A7CC4E278AC9B3C43D7955BE2DD5252D</t>
  </si>
  <si>
    <t>JEFE DE DEPARTAMENTO DE FORMACIÓN DOCENTE</t>
  </si>
  <si>
    <t>BLANCA ROSA</t>
  </si>
  <si>
    <t>JUSTINIANO</t>
  </si>
  <si>
    <t>RENEDO</t>
  </si>
  <si>
    <t>DEPARTAMENTO DE FORMACIÓN DOCENTE</t>
  </si>
  <si>
    <t>EN GESTIÓN EDUCATIVA</t>
  </si>
  <si>
    <t>5786361</t>
  </si>
  <si>
    <t>https://media.educacioncampeche.gob.mx/file/file_82d680bdf048a361a39ec23a02238afb.pdf</t>
  </si>
  <si>
    <t>FD6DD540BEE57A0C696AD84E65FABAA7</t>
  </si>
  <si>
    <t>MIGUEL ANGEL</t>
  </si>
  <si>
    <t>PARRA</t>
  </si>
  <si>
    <t>BURGOS</t>
  </si>
  <si>
    <t>CENTRO DE ACTUALIZACIÓN DOCENTE</t>
  </si>
  <si>
    <t>EN ADMINISTRACIÓN PÚBLICA</t>
  </si>
  <si>
    <t>5786362</t>
  </si>
  <si>
    <t>673336E8C1B01A17B597C23CF5C5472D</t>
  </si>
  <si>
    <t>SUBSECRETARIO DE EDUCACIÓN MEDIA SUPERIOR Y SUPERIOR</t>
  </si>
  <si>
    <t>ROMAN ENRIQUE</t>
  </si>
  <si>
    <t>ROSAS</t>
  </si>
  <si>
    <t>QUIJANO</t>
  </si>
  <si>
    <t>SUBSECRETARÍA DE EDUCACIÓN MEDIA SUPERIOR Y SUPERIOR</t>
  </si>
  <si>
    <t>EN DERECHO</t>
  </si>
  <si>
    <t>5786363</t>
  </si>
  <si>
    <t>https://media.educacioncampeche.gob.mx/file/file_007c42426504e7014d81d5ecde05bd6b.pdf</t>
  </si>
  <si>
    <t>2D5B460546931795A9FED5B621A04482</t>
  </si>
  <si>
    <t>SUBDIRECTORA DE GESTIÓN ADMINISTRATIVA</t>
  </si>
  <si>
    <t>ELVIRA EUGENIA</t>
  </si>
  <si>
    <t>VILCHIS</t>
  </si>
  <si>
    <t>VALDIVIESO</t>
  </si>
  <si>
    <t>EN ADMINISTRACIÓN Y FINANZAS</t>
  </si>
  <si>
    <t>5786364</t>
  </si>
  <si>
    <t>https://media.educacioncampeche.gob.mx/file/file_005fb0429fc2a014582a90c25bc1ae79.pdf</t>
  </si>
  <si>
    <t>9159EA17A7FC3D09E99A4FF740A4025F</t>
  </si>
  <si>
    <t>DIRECTOR GENERAL</t>
  </si>
  <si>
    <t>CARLOS ALBERTO</t>
  </si>
  <si>
    <t>CASTILLO</t>
  </si>
  <si>
    <t>ORTEGON</t>
  </si>
  <si>
    <t>DIRECTOR GENERAL DE PROFESIONES</t>
  </si>
  <si>
    <t>EN CRIMINALÍSTICA</t>
  </si>
  <si>
    <t>5786365</t>
  </si>
  <si>
    <t>https://media.educacioncampeche.gob.mx/file/file_b0374ff2f20a5eb154096344c834f666.pdf</t>
  </si>
  <si>
    <t>BCF73E65F82065ABBE43B98776F7633E</t>
  </si>
  <si>
    <t>BRINDA FRANCISCA</t>
  </si>
  <si>
    <t>ALCARAZ</t>
  </si>
  <si>
    <t>VALERIO</t>
  </si>
  <si>
    <t>DIRECCIÓN DE PROFESIONES</t>
  </si>
  <si>
    <t>EN INGENIERÍA BIOQUÍMICA AMBIENTAL</t>
  </si>
  <si>
    <t>5786366</t>
  </si>
  <si>
    <t>http://media.educacioncampeche.gob.mx/file/file_b140cad5410465ad01e55581c363b1a4.pdf</t>
  </si>
  <si>
    <t>D1EC7500FF34444DCD3510774E211A56</t>
  </si>
  <si>
    <t>DIRECTORA GENERAL DE EDUCACIÓN MEDIA SUPERIOR Y SUPERIOR</t>
  </si>
  <si>
    <t>MARIA CRISTINA</t>
  </si>
  <si>
    <t>GOMEZ</t>
  </si>
  <si>
    <t>OJEDA</t>
  </si>
  <si>
    <t>DIRECCIÓN GENERAL DE EDUCACIÓN MEDIA SUPERIOR Y SUPERIOR</t>
  </si>
  <si>
    <t>EN CIENCIAS POLÍTICAS Y ADMINISTRACIÓN PÚBLICA</t>
  </si>
  <si>
    <t>5786367</t>
  </si>
  <si>
    <t>https://media.educacioncampeche.gob.mx/file/file_0f43dd9a2b822bfc61d966a2d2d1983c.pdf</t>
  </si>
  <si>
    <t>F2CC9ACC43ED3E8B044A19485391256D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</si>
  <si>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</si>
  <si>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</si>
  <si>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</si>
  <si>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</si>
  <si>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</si>
  <si>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</si>
  <si>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5786368</t>
  </si>
  <si>
    <t>https://media.educacioncampeche.gob.mx/file/file_398077d34b428c15c97798a4e63ea4bc.pdf</t>
  </si>
  <si>
    <t>9337053DD2ACB3A68F68DF8D5D694F8C</t>
  </si>
  <si>
    <t>DALIA MARIA CONCEPCION</t>
  </si>
  <si>
    <t>LOEZA</t>
  </si>
  <si>
    <t>BARREDO</t>
  </si>
  <si>
    <t>DEPARTAMENTO DE PREPARATORIA ABIERTA</t>
  </si>
  <si>
    <t>EN DOCENCIA TECNOLÓGICA</t>
  </si>
  <si>
    <t>5786369</t>
  </si>
  <si>
    <t>http://media.educacioncampeche.gob.mx/file/file_bdbcf66ad8c4f28c12241907adb0266c.pdf</t>
  </si>
  <si>
    <t>8EF9CBC1629F38C933419E901A938C7A</t>
  </si>
  <si>
    <t>ALBERTO GERMAN</t>
  </si>
  <si>
    <t>VAZQUEZ</t>
  </si>
  <si>
    <t>REYES</t>
  </si>
  <si>
    <t>EN EDUCACIÓN SUPERIOR CON ACENTUACIÓN EN PLANEACIÓN</t>
  </si>
  <si>
    <t>5786370</t>
  </si>
  <si>
    <t>https://media.educacioncampeche.gob.mx/file/file_7361b8a13ef430096f3cf81fb2b7aa14.pdf</t>
  </si>
  <si>
    <t>C7D00B4EE4B6AB757064B283C14AA5DE</t>
  </si>
  <si>
    <t>DIRECTORA DE EDUCACIÓN SUPERIOR</t>
  </si>
  <si>
    <t>ENNA GRACIELLA</t>
  </si>
  <si>
    <t>MÉNDEZ</t>
  </si>
  <si>
    <t>LANZ</t>
  </si>
  <si>
    <t>DIRECCIÓN DE EDUCACIÓN SUPERIOR</t>
  </si>
  <si>
    <t>EN ADMINISTRACIÓN</t>
  </si>
  <si>
    <t>5786371</t>
  </si>
  <si>
    <t>https://media.educacioncampeche.gob.mx/file/file_04e4c3800d75762e70514fed6a8ceb14.pdf</t>
  </si>
  <si>
    <t>FB0775B111ED6729AC183781535513ED</t>
  </si>
  <si>
    <t>DIRECTOR DE GESTIÓN PRESUPUESTAL DE LOS ORGANISMOS DESCENTRALIZADOS</t>
  </si>
  <si>
    <t>GERARDO</t>
  </si>
  <si>
    <t>CAMBRANIS</t>
  </si>
  <si>
    <t>VAUGHT</t>
  </si>
  <si>
    <t>DIRECCIÓN DE LOS ORGANISMO DESCENTRALIZADOS (ODES)</t>
  </si>
  <si>
    <t>EN ECONOMÍA</t>
  </si>
  <si>
    <t>5786372</t>
  </si>
  <si>
    <t>http://media.educacioncampeche.gob.mx/file/file_6c87866fe443501799ade003ce2b3422.pdf</t>
  </si>
  <si>
    <t>59E4AA93B5E0D67A887FF562A966B88C</t>
  </si>
  <si>
    <t>SUBSECRETARIO DE PLANEACIÓN, PROGRAMACIÓN Y ESTADÍSTICA</t>
  </si>
  <si>
    <t>JORGE ENRIQUE</t>
  </si>
  <si>
    <t>NEGRIN</t>
  </si>
  <si>
    <t>SANTINI</t>
  </si>
  <si>
    <t>SUBSECRETARÍA DE PLANEACIÓN, PROGRAMACIÓN Y ESTADÍSTICA</t>
  </si>
  <si>
    <t>EN ADMINISTRACIÓN HOTELERA</t>
  </si>
  <si>
    <t>5786373</t>
  </si>
  <si>
    <t>https://media.educacioncampeche.gob.mx/file/file_4050bc8c886337690989e0c57804a44d.pdf</t>
  </si>
  <si>
    <t>6C75B8FE284426894239D72C511B7D86</t>
  </si>
  <si>
    <t>EMMANUEL YAIR</t>
  </si>
  <si>
    <t>BACAR</t>
  </si>
  <si>
    <t>DEPARTAMENTO DE PLANEACIÓN Y EVALUACIÓN</t>
  </si>
  <si>
    <t>EN DERECHOS HUMANOS Y GRUPOS SOCIALMENTE VULNERABLES</t>
  </si>
  <si>
    <t>5786374</t>
  </si>
  <si>
    <t>https://media.educacioncampeche.gob.mx/file/file_14d5a8e4a7058218a37f3c20b1117b8d.pdf</t>
  </si>
  <si>
    <t>5AD4D9B4A2526089EA59E09AD75E8DF4</t>
  </si>
  <si>
    <t>JUAN MANUEL</t>
  </si>
  <si>
    <t>ALCOCER</t>
  </si>
  <si>
    <t>DIRECCIÓN DE PLANEACIÓN Y PROGRAMACIÓN</t>
  </si>
  <si>
    <t>Doctorado</t>
  </si>
  <si>
    <t>EN ANÁLISIS ESTRATÉGICO Y DESARROLLO SUSTENTABLE</t>
  </si>
  <si>
    <t>5786375</t>
  </si>
  <si>
    <t>http://media.educacioncampeche.gob.mx/file/file_065d618154ee9a91eb1f9938bb9a0192.pdf</t>
  </si>
  <si>
    <t>4B719F891FB96C02F45FF8225589A4D0</t>
  </si>
  <si>
    <t>JUAN LUIS</t>
  </si>
  <si>
    <t>GÓNGORA</t>
  </si>
  <si>
    <t>DÍAZ</t>
  </si>
  <si>
    <t>EN INGENIERÍA EN SISTEMAS DE INFORMACIÓN</t>
  </si>
  <si>
    <t>5786376</t>
  </si>
  <si>
    <t>https://media.educacioncampeche.gob.mx/file/file_d4daf90deab3590320b17ec5e78340f9.pdf</t>
  </si>
  <si>
    <t>4E066CFC4B0DC3DC3D1A007767E96B8E</t>
  </si>
  <si>
    <t>ROGER ELOY</t>
  </si>
  <si>
    <t>XACUR</t>
  </si>
  <si>
    <t>ROMERO</t>
  </si>
  <si>
    <t>DEPARTAMENTO DE SISTEMAS DE INFORMACIÓN ESTADÍSTICA</t>
  </si>
  <si>
    <t>EN INGENIERÍA EN SISTEMAS DE INFORMACIÓN ESTADÍSTICA.</t>
  </si>
  <si>
    <t>5786377</t>
  </si>
  <si>
    <t>A6C5424EEAC2C0C99F247FA01B1AA70E</t>
  </si>
  <si>
    <t>ILEANA LUCELY</t>
  </si>
  <si>
    <t>CHI</t>
  </si>
  <si>
    <t>RIZOS</t>
  </si>
  <si>
    <t>DEPARTAMENTO DE PROGRAMACIÓN Y CONTROL PRESUPUESTAL</t>
  </si>
  <si>
    <t>5786378</t>
  </si>
  <si>
    <t>https://media.educacioncampeche.gob.mx/file/file_ef7fed9bed6a039e9aadf927fcd22f42.pdf</t>
  </si>
  <si>
    <t>48705BE106FDB2636C6240BDC6CF5321</t>
  </si>
  <si>
    <t>JUAN CARLOS</t>
  </si>
  <si>
    <t>CASAS</t>
  </si>
  <si>
    <t>SUBDIRECCIÓN DE REGISTRO, CERTIFICACIÓN, INCORPORACIÓN Y REVALIDACIÓN</t>
  </si>
  <si>
    <t>EN PROCESOS ORALES</t>
  </si>
  <si>
    <t>5786379</t>
  </si>
  <si>
    <t>http://media.educacioncampeche.gob.mx/file/file_0135605401d641f261aa453d38a2a992.pdf</t>
  </si>
  <si>
    <t>F31299F205391FEC16057ED72DD36B64</t>
  </si>
  <si>
    <t>CLAUDIA DEL JESUS</t>
  </si>
  <si>
    <t>TEC</t>
  </si>
  <si>
    <t>COORDINACIÓN GENERAL DE INFRAESTRUCTURA FÍSICA EDUCATIVA</t>
  </si>
  <si>
    <t>EN VALUACIÓN INMOBILIARIA E INDUSTRIAL</t>
  </si>
  <si>
    <t>5786380</t>
  </si>
  <si>
    <t>http://media.educacioncampeche.gob.mx/file/file_849b8b49f4aa155a33939f408d46a015.pdf</t>
  </si>
  <si>
    <t>001573DE48168E5C337424CA90541C95</t>
  </si>
  <si>
    <t>JEFE DE DEPARTAMENTO DE DIAGNÓSTICO Y EVALUACIÓN DE INFRAESTRUCTURA EDUCATIVA</t>
  </si>
  <si>
    <t>CHAN</t>
  </si>
  <si>
    <t>VERA</t>
  </si>
  <si>
    <t>EN SUPERVISIÓN Y CONTROL DE OBRAS</t>
  </si>
  <si>
    <t>5786381</t>
  </si>
  <si>
    <t>http://media.educacioncampeche.gob.mx/file/file_1af08c2b4ad8af22bbf5b7277fc58c0b.pdf</t>
  </si>
  <si>
    <t>23608E9F336105C6CDAEEB8F00D5BA59</t>
  </si>
  <si>
    <t>RODOLFO IVAN DE JESUS</t>
  </si>
  <si>
    <t>PEREZ</t>
  </si>
  <si>
    <t>SUBSECRETARIA DE SERVICIOS ADMINISTRATIVOS</t>
  </si>
  <si>
    <t>5786382</t>
  </si>
  <si>
    <t>https://media.educacioncampeche.gob.mx/file/file_5f875f6bd14e75c162d6063cd1a502fb.pdf</t>
  </si>
  <si>
    <t>7AC1AA8A9D8D8F2578EFB57A4ACB9AAD</t>
  </si>
  <si>
    <t>HUGO PASTOR</t>
  </si>
  <si>
    <t>RUIZ</t>
  </si>
  <si>
    <t>SUBSECRETARÍA DE SERVICIOS ADMINISTRATIVOS</t>
  </si>
  <si>
    <t>5786383</t>
  </si>
  <si>
    <t>https://media.educacioncampeche.gob.mx/file/file_e05418cad4c14bfe3595079d9e4d2cae.pdf</t>
  </si>
  <si>
    <t>82F8C8A3C76E6732ACD862E0CD013B04</t>
  </si>
  <si>
    <t>ROSA MARIA</t>
  </si>
  <si>
    <t>GARCIA</t>
  </si>
  <si>
    <t>MAGAÑA</t>
  </si>
  <si>
    <t>DEPARTAMENTO DE CAPACITACIÓN Y DESARROLLO DE PERSONAL</t>
  </si>
  <si>
    <t>EN ADMINISTRACIÓN DE EMPRESAS</t>
  </si>
  <si>
    <t>5786384</t>
  </si>
  <si>
    <t>http://media.educacioncampeche.gob.mx/file/file_4d36079ae56dc012f31d34f4967eff38.pdf</t>
  </si>
  <si>
    <t>54484D12D46BBAB15828918A117C6FB5</t>
  </si>
  <si>
    <t>JESÚS BALTAZAR</t>
  </si>
  <si>
    <t>PAVÓN</t>
  </si>
  <si>
    <t>LÓPEZ</t>
  </si>
  <si>
    <t>DEPARTAMENTO DE SEGURIDAD Y EMERGENCIA ESCOLAR</t>
  </si>
  <si>
    <t>EN EDUCACIÓN MEDIA EN EL ÁREA DE CIENCIAS NATURALES</t>
  </si>
  <si>
    <t>5786385</t>
  </si>
  <si>
    <t>https://media.educacioncampeche.gob.mx/file/file_806ba9ffb4206b400745d6a1e819db09.pdf</t>
  </si>
  <si>
    <t>A2D0407BDB1842AE28A227C4D461B9F1</t>
  </si>
  <si>
    <t>IVONNE ARLENE DE LA CANDELARIA</t>
  </si>
  <si>
    <t>EUAN</t>
  </si>
  <si>
    <t>SUBDIRECCIÓN DE RECURSOS FINANCIEROS</t>
  </si>
  <si>
    <t>MASTER EN DERECHO DE FAMILIA</t>
  </si>
  <si>
    <t>5786386</t>
  </si>
  <si>
    <t>https://media.educacioncampeche.gob.mx/file/file_2c6f8d288938d52589b0ca25d2217ebd.pdf</t>
  </si>
  <si>
    <t>DCC7E3D1CCC14B55BE884C2024F35D61</t>
  </si>
  <si>
    <t>DIOGENES IVAN DE JESUS</t>
  </si>
  <si>
    <t>PUGA</t>
  </si>
  <si>
    <t>SUBDIRECCIÓN DE RECURSOS MATERIALES, SERVICIOS Y CONTROL PATRIMONIAL</t>
  </si>
  <si>
    <t>EN ALTA DIRECCIÓN E INTELIGENCIA ESTRATÉGICA</t>
  </si>
  <si>
    <t>5786387</t>
  </si>
  <si>
    <t>https://media.educacioncampeche.gob.mx/file/file_cecf28b05936780c8d43c963860b884e.pdf</t>
  </si>
  <si>
    <t>744F4A46B30C638EB2E6A5B150E1AC43</t>
  </si>
  <si>
    <t>JOSE RAUL</t>
  </si>
  <si>
    <t>ZUBIETA</t>
  </si>
  <si>
    <t>RODRIGUEZ</t>
  </si>
  <si>
    <t>EN ARQUITECTURA</t>
  </si>
  <si>
    <t>5786388</t>
  </si>
  <si>
    <t>http://media.educacioncampeche.gob.mx/file/file_a7adf2057bdbef9d3174f4adc80a45da.pdf</t>
  </si>
  <si>
    <t>4A758D9FD617FFF3860FCCBA460F37AC</t>
  </si>
  <si>
    <t>ZORAYMA CONCEPCION</t>
  </si>
  <si>
    <t>RIOS</t>
  </si>
  <si>
    <t>5786389</t>
  </si>
  <si>
    <t>CE69E675BB6012ED8B92E772C889951E</t>
  </si>
  <si>
    <t>JANETH DEL CARMEN</t>
  </si>
  <si>
    <t>GARMA</t>
  </si>
  <si>
    <t>SILVA</t>
  </si>
  <si>
    <t>EN PLANIFICACIÓN DE EMPRESAS Y DESARROLLO REGIONAL</t>
  </si>
  <si>
    <t>5786390</t>
  </si>
  <si>
    <t>https://media.educacioncampeche.gob.mx/file/file_b514255c893553bbe5b01b414bb938ad.pdf</t>
  </si>
  <si>
    <t>83C60F77F800C46B0EAA3A0FDFBE7938</t>
  </si>
  <si>
    <t>MANUEL ALEJANDRO</t>
  </si>
  <si>
    <t>GÓMEZ</t>
  </si>
  <si>
    <t>5786391</t>
  </si>
  <si>
    <t>https://media.educacioncampeche.gob.mx/file/file_7f8ddc36f6e7755b7ac038d67089d699.pdf</t>
  </si>
  <si>
    <t>4DAAEE4884E0EE467D4F4AFB19FADEB8</t>
  </si>
  <si>
    <t>ANA LUISA</t>
  </si>
  <si>
    <t>MANZANO</t>
  </si>
  <si>
    <t>ARNÁBAR</t>
  </si>
  <si>
    <t>EN ADMINISTRACIÓN  DE EMPRESAS TURISTÍCAS</t>
  </si>
  <si>
    <t>5786392</t>
  </si>
  <si>
    <t>https://media.educacioncampeche.gob.mx/file/file_72f55d05ff6c71a223dde50f94e30573.pdf</t>
  </si>
  <si>
    <t>91D1D9AE0F50AA6E6D653BA1805432CA</t>
  </si>
  <si>
    <t>ERIK IVÁN</t>
  </si>
  <si>
    <t>BALMES</t>
  </si>
  <si>
    <t>FLORES</t>
  </si>
  <si>
    <t>5786393</t>
  </si>
  <si>
    <t>https://media.educacioncampeche.gob.mx/file/file_90211848ea49267e6d9c0341b004b35c.pdf</t>
  </si>
  <si>
    <t>ED7AB1A9BCD8CFB5D6DFCFB2080DFD47</t>
  </si>
  <si>
    <t>GABRIEL</t>
  </si>
  <si>
    <t>ADAM</t>
  </si>
  <si>
    <t>RICHAUD</t>
  </si>
  <si>
    <t>DIRECCIÓN DE RECURSOS HUMANOS</t>
  </si>
  <si>
    <t>EN FINANZAS</t>
  </si>
  <si>
    <t>5786394</t>
  </si>
  <si>
    <t>https://media.educacioncampeche.gob.mx/file/file_2657690a79ae3e00edb0b012fdc7b1e9.pdf</t>
  </si>
  <si>
    <t>7F165D2670E1B7992C675AB1BC6F8BD5</t>
  </si>
  <si>
    <t>VíCTOR MANUEL DE ATOCHA</t>
  </si>
  <si>
    <t>SEGOVIA</t>
  </si>
  <si>
    <t>ANGULO</t>
  </si>
  <si>
    <t>EN CIENCIAS DE LA COMUNICACIÓN</t>
  </si>
  <si>
    <t>5786395</t>
  </si>
  <si>
    <t>https://media.educacioncampeche.gob.mx/file/file_30f2dba6d31d9ffa96854726614e1961.pdf</t>
  </si>
  <si>
    <t>E8A3DC93F2E24C2E314641B600CF8FE3</t>
  </si>
  <si>
    <t>HECTOR</t>
  </si>
  <si>
    <t>LORIA</t>
  </si>
  <si>
    <t>MONDRAGON</t>
  </si>
  <si>
    <t>EN GESTIÓN DE TECNOLOGÍA DE INFORMACIÓN</t>
  </si>
  <si>
    <t>5786396</t>
  </si>
  <si>
    <t>http://media.educacioncampeche.gob.mx/file/file_d208452040a9c7c0a584cd50e7db31a1.pdf</t>
  </si>
  <si>
    <t>283E679E30F9936A9919FFC7F69A43D1</t>
  </si>
  <si>
    <t>JOSÉ MAURO CANDELARIO</t>
  </si>
  <si>
    <t>ROCHA</t>
  </si>
  <si>
    <t>EN CIENCIAS EN PLANIFICACIÓN DE EMPRESAS Y DESARROLLO REGIONAL</t>
  </si>
  <si>
    <t>5786397</t>
  </si>
  <si>
    <t>https://media.educacioncampeche.gob.mx/file/file_15a3ec3fb13adf023de616cd82d33367.pdf</t>
  </si>
  <si>
    <t>D48EBD773AFEAF0A82581D5062876DDD</t>
  </si>
  <si>
    <t>MÓNICA ISABEL</t>
  </si>
  <si>
    <t>NOVELO</t>
  </si>
  <si>
    <t>ZÁRATE</t>
  </si>
  <si>
    <t>EN INFORMÁTICA</t>
  </si>
  <si>
    <t>5786398</t>
  </si>
  <si>
    <t>https://media.educacioncampeche.gob.mx/file/file_78675b10fe40cb918111ed60d9df53f3.pdf</t>
  </si>
  <si>
    <t>391770F732C286897CE0C35DA3D43CAB</t>
  </si>
  <si>
    <t>HERIBERTO RAMÓN</t>
  </si>
  <si>
    <t>UC</t>
  </si>
  <si>
    <t>COSGAYA</t>
  </si>
  <si>
    <t>EN GESTIÓN DE SISTEMA DE INFORMACIÓN</t>
  </si>
  <si>
    <t>5786399</t>
  </si>
  <si>
    <t>https://media.educacioncampeche.gob.mx/file/file_391a42631b06d932aa729616628324cf.pdf</t>
  </si>
  <si>
    <t>5B8D00AF1901B84E92BA632FC04F5B49</t>
  </si>
  <si>
    <t>DIRECTOR DE LAS CASAS DEL MAESTRO JUBILADO</t>
  </si>
  <si>
    <t>JUANA DEL SOCORRO</t>
  </si>
  <si>
    <t>CAMPOS</t>
  </si>
  <si>
    <t>PINTO</t>
  </si>
  <si>
    <t>CASA DEL MAESTRO JUBILADO</t>
  </si>
  <si>
    <t>EN EDUCACIÓN PRIMARIA</t>
  </si>
  <si>
    <t>5786400</t>
  </si>
  <si>
    <t>https://media.educacioncampeche.gob.mx/file/file_9cdd874dadbfe09ac1f11f17b6d59bdb.pdf</t>
  </si>
  <si>
    <t>56AD3D636A0B53A43F6A3A14F819C213</t>
  </si>
  <si>
    <t>JEFE DE DEPARTAMENTO DE LA CASA DEL MAESTRO JUBILADO DE CALKINI</t>
  </si>
  <si>
    <t>LENNY CONCEPCION</t>
  </si>
  <si>
    <t>SANCHEZ</t>
  </si>
  <si>
    <t>GOLIB</t>
  </si>
  <si>
    <t>EN TURISMO</t>
  </si>
  <si>
    <t>5786401</t>
  </si>
  <si>
    <t>https://media.educacioncampeche.gob.mx/file/file_ec4368dfba644a5d05d1ee81cfcb3c1b.pdf</t>
  </si>
  <si>
    <t>97398BEE7E5031D05A4450FDADB75581</t>
  </si>
  <si>
    <t>JEFE DE DEPARTAMENTO DE LA CASA DEL MAESTRO JUBILADO DE CAMPECHE</t>
  </si>
  <si>
    <t>DENYS MARYBELLA</t>
  </si>
  <si>
    <t>URBINA</t>
  </si>
  <si>
    <t>EN PSICOLOGÍA</t>
  </si>
  <si>
    <t>5786402</t>
  </si>
  <si>
    <t>https://media.educacioncampeche.gob.mx/file/file_6d7cbd66b0c6786a5c4692fc5e5ee412.pdf</t>
  </si>
  <si>
    <t>5B44F058E0AFBB33AFF24B73421B1AB9</t>
  </si>
  <si>
    <t>RODRIGO EDUARDO</t>
  </si>
  <si>
    <t>MEDINA</t>
  </si>
  <si>
    <t>URIBE</t>
  </si>
  <si>
    <t>CEDE FOVI</t>
  </si>
  <si>
    <t>5786403</t>
  </si>
  <si>
    <t>C179AE65EB6ABDFCB2114B275F8B96C4</t>
  </si>
  <si>
    <t>GILDARDO ERNESTO</t>
  </si>
  <si>
    <t>RIVERO</t>
  </si>
  <si>
    <t>ÁLVAREZ</t>
  </si>
  <si>
    <t>CEDE CONCORDIA</t>
  </si>
  <si>
    <t>5786404</t>
  </si>
  <si>
    <t>https://media.educacioncampeche.gob.mx/file/file_088c7ee95f349d5a41cceee96ff8caf5.pdf</t>
  </si>
  <si>
    <t>BCB28EBE18384267237AF1CB29B655BE</t>
  </si>
  <si>
    <t>SECRETARIO DE EDUCACIÓN</t>
  </si>
  <si>
    <t>VíCTOR MANUEL</t>
  </si>
  <si>
    <t>MALDONADO</t>
  </si>
  <si>
    <t>OFICINA DEL TITULAR DE LA SECRETARÍA DE EDUCACIÓN</t>
  </si>
  <si>
    <t>5786313</t>
  </si>
  <si>
    <t>https://media.educacioncampeche.gob.mx/file/file_00532121cb362b57cdc110e6c21f27a6.pdf</t>
  </si>
  <si>
    <t>6D007DD3B06BB1D63400B271AC9D8A55</t>
  </si>
  <si>
    <t>SECRETARIO PARTICULAR DE SPS-33</t>
  </si>
  <si>
    <t>CARLOS BENJAMIN</t>
  </si>
  <si>
    <t>ROJAS</t>
  </si>
  <si>
    <t>EN EDUCACIÓN</t>
  </si>
  <si>
    <t>5786314</t>
  </si>
  <si>
    <t>https://media.educacioncampeche.gob.mx/file/file_524bac0716c1f9a41b7d8ac25cf60097.pdf</t>
  </si>
  <si>
    <t>0CB460A67135105793175792F9F72AE2</t>
  </si>
  <si>
    <t>GLORIA LUCIA</t>
  </si>
  <si>
    <t>NOTARIO</t>
  </si>
  <si>
    <t>PÉREZ</t>
  </si>
  <si>
    <t>aaaaa</t>
  </si>
  <si>
    <t>5786315</t>
  </si>
  <si>
    <t>https://media.educacioncampeche.gob.mx/file/file_2763a60aeb3ee7f23462eaeb89c7e5a4.pdf</t>
  </si>
  <si>
    <t>6BC30A181F9DA025ECBEA8AB2904EF28</t>
  </si>
  <si>
    <t>DIRECTOR GENERAL DE EDUCACIÓN ZONA SUR</t>
  </si>
  <si>
    <t>CELIA</t>
  </si>
  <si>
    <t>GIL</t>
  </si>
  <si>
    <t>DIRECCIÓN GENERAL DE EDUCACIÓN ZONA SUR</t>
  </si>
  <si>
    <t>5786316</t>
  </si>
  <si>
    <t>24F2731D57209A739375A622047E5015</t>
  </si>
  <si>
    <t>AZALIA DEL CARMEN</t>
  </si>
  <si>
    <t>KURI</t>
  </si>
  <si>
    <t>EN EDUCACIÓN Y DOCENCIA</t>
  </si>
  <si>
    <t>5786317</t>
  </si>
  <si>
    <t>https://media.educacioncampeche.gob.mx/file/file_cae33465f2f2cb9810580b9da852cde8.pdf</t>
  </si>
  <si>
    <t>C79F1D6ADBC9479CA0F4796BE3D8FEB1</t>
  </si>
  <si>
    <t>DIRECTOR GENERAL DE TRANSPORTE ESCOLAR</t>
  </si>
  <si>
    <t>FRANCISCO INOCENTE</t>
  </si>
  <si>
    <t>VALES</t>
  </si>
  <si>
    <t>GÓNZALEZ</t>
  </si>
  <si>
    <t>DIRECCIÓN DE TRANSPORTE ESCOLAR</t>
  </si>
  <si>
    <t>5786318</t>
  </si>
  <si>
    <t>https://media.educacioncampeche.gob.mx/file/file_459d5ffa4a1c353a4d9430714c0d007d.pdf</t>
  </si>
  <si>
    <t>8D70E806864464E0C37BA7668995A243</t>
  </si>
  <si>
    <t>MARJORIE GUADALUPE</t>
  </si>
  <si>
    <t>5786319</t>
  </si>
  <si>
    <t>https://media.educacioncampeche.gob.mx/file/file_39b3b783958c7d4e86f9d742e5963095.pdf</t>
  </si>
  <si>
    <t>533C2F7C97222A109E9BCB3719714F63</t>
  </si>
  <si>
    <t>CASTILLA</t>
  </si>
  <si>
    <t>TREVIÑO</t>
  </si>
  <si>
    <t>EN CONTADOR PÚBLICO Y AUDITOR</t>
  </si>
  <si>
    <t>5786320</t>
  </si>
  <si>
    <t>https://media.educacioncampeche.gob.mx/file/file_10a07575a66aa0fb0ce7a3bcd74f0141.pdf</t>
  </si>
  <si>
    <t>46F5CCC520B23420EEB0391B4C57DB9B</t>
  </si>
  <si>
    <t>ROSA ISELA</t>
  </si>
  <si>
    <t>5786321</t>
  </si>
  <si>
    <t>FE3AC342742187E89B998185B1D8B2DB</t>
  </si>
  <si>
    <t>MORAN</t>
  </si>
  <si>
    <t>BAQUEIRO</t>
  </si>
  <si>
    <t>DIRECCIÓN DE LA OFICINA DEL SECRETARIO</t>
  </si>
  <si>
    <t>5786322</t>
  </si>
  <si>
    <t>https://media.educacioncampeche.gob.mx/file/file_d0c9582ab441e85ece3e3e36c0dfab19.pdf</t>
  </si>
  <si>
    <t>A7CA16A18649429C5B56A1C3E0B80724</t>
  </si>
  <si>
    <t>JEFE DE UNIDAD</t>
  </si>
  <si>
    <t>TITULAR DE LA UNIDAD DE CORRESPONDENCIA Y CONTROL DE GESTIÓN</t>
  </si>
  <si>
    <t>KARLA DEL CARMEN</t>
  </si>
  <si>
    <t>VILLARINO</t>
  </si>
  <si>
    <t>RAMíREZ</t>
  </si>
  <si>
    <t>EN PEDAGOGÍA Y COMPETENCIAS DOCENTES</t>
  </si>
  <si>
    <t>5786323</t>
  </si>
  <si>
    <t>092B8C03ECB8FD14A01105FF447A9752</t>
  </si>
  <si>
    <t>JUANITA ESTEFANIA</t>
  </si>
  <si>
    <t>PACHECO</t>
  </si>
  <si>
    <t>UNIDAD DE LOGÍSTICA</t>
  </si>
  <si>
    <t>5786324</t>
  </si>
  <si>
    <t>F26462A3D2E0163FECBEBE63E8C8CA5E</t>
  </si>
  <si>
    <t>NORMA ROXANA</t>
  </si>
  <si>
    <t>ZUÑIGA</t>
  </si>
  <si>
    <t>VÁZQUEZ</t>
  </si>
  <si>
    <t>UNIDAD DE RELACIONES PÚBLICAS</t>
  </si>
  <si>
    <t>5786325</t>
  </si>
  <si>
    <t>https://media.educacioncampeche.gob.mx/file/file_7883f2d2251f3162aca7470356442ba3.pdf</t>
  </si>
  <si>
    <t>D6DA6A4C004EC3B595816F50F25FE632</t>
  </si>
  <si>
    <t>JEFE DE OFICINA</t>
  </si>
  <si>
    <t>LYDIA ELENA</t>
  </si>
  <si>
    <t>BERRON</t>
  </si>
  <si>
    <t>OSORNO</t>
  </si>
  <si>
    <t>UNIDAD DE COOPERACIÓN Y RELACIONES INTERINSTITUCIONALES</t>
  </si>
  <si>
    <t>EN ODONTOLOGÍA</t>
  </si>
  <si>
    <t>5786326</t>
  </si>
  <si>
    <t>http://media.educacioncampeche.gob.mx/file/file_8e582cd24e22a2d70f1f6cefdadf1fc8.pdf</t>
  </si>
  <si>
    <t>4352E3D318BDBCBF337678FFAEED355C</t>
  </si>
  <si>
    <t>SUBDIRECTOR DE VISITAS DE INSPECCIÓN DE INSTITUCIONES DE EDUCACIÓN SUPERIOR</t>
  </si>
  <si>
    <t>ISAIAS</t>
  </si>
  <si>
    <t>TORAYA</t>
  </si>
  <si>
    <t>CHUC</t>
  </si>
  <si>
    <t>5786327</t>
  </si>
  <si>
    <t>https://media.educacioncampeche.gob.mx/file/file_bd0ad5c9607e766f013de34be54db98e.pdf</t>
  </si>
  <si>
    <t>81DD309D88C3879A884756319F3114B7</t>
  </si>
  <si>
    <t>LUIS ANTONIO</t>
  </si>
  <si>
    <t>LARA</t>
  </si>
  <si>
    <t>COORDINACIÓN PARA EL BIENESTAR DE NIÑAS, NIÑOS Y ADOLESCENTES Y PROMOCIÓN DE LA CONVIVENCIA ESCOLAR</t>
  </si>
  <si>
    <t>EN EDUCACIÓN HUMANISTA</t>
  </si>
  <si>
    <t>5786328</t>
  </si>
  <si>
    <t>D78502CED3AC98B04BC7A30A59DE8338</t>
  </si>
  <si>
    <t>EULALIA DEL SOCORRO</t>
  </si>
  <si>
    <t>NOZ</t>
  </si>
  <si>
    <t>5786329</t>
  </si>
  <si>
    <t>https://media.educacioncampeche.gob.mx/file/file_2a4356dc0e1827d39deb1f043a2b847a.pdf</t>
  </si>
  <si>
    <t>806BCE1EA0C41EC3EB90C49833AAB185</t>
  </si>
  <si>
    <t>JOHANA RUBÍ</t>
  </si>
  <si>
    <t>CAAMAL</t>
  </si>
  <si>
    <t>DELGADO</t>
  </si>
  <si>
    <t>DIRECCIÓN DE PARTICIPACIÓN SOCIAL EN LA EDUCACIÓN</t>
  </si>
  <si>
    <t>EN TRABAJO SOCIAL</t>
  </si>
  <si>
    <t>5786330</t>
  </si>
  <si>
    <t>https://media.educacioncampeche.gob.mx/file/file_dd91e30fe19b6629a1aafe16d342c5db.pdf</t>
  </si>
  <si>
    <t>9EAB893C826D8EA15B5A2C87026E1C5D</t>
  </si>
  <si>
    <t>YAMILE YAZMÍN</t>
  </si>
  <si>
    <t>REJÓN</t>
  </si>
  <si>
    <t>EN RESPONSABILIDAD SOCIAL</t>
  </si>
  <si>
    <t>5786331</t>
  </si>
  <si>
    <t>https://media.educacioncampeche.gob.mx/file/file_bb37c7d4b1943166e77463a513ed15fd.pdf</t>
  </si>
  <si>
    <t>2C34C2134C34D41C7C20DEFED429E501</t>
  </si>
  <si>
    <t>JEFE DE LA UNIDAD DE TRANSPARENCIA</t>
  </si>
  <si>
    <t>IVAN ALFREDO</t>
  </si>
  <si>
    <t>DAGER</t>
  </si>
  <si>
    <t>GRANJA</t>
  </si>
  <si>
    <t>UNIDAD DE TRANSPARENCIA</t>
  </si>
  <si>
    <t>5786332</t>
  </si>
  <si>
    <t>https://media.educacioncampeche.gob.mx/file/file_5c1fbaefbadcbc6ebf252ae50db2cb76.pdf</t>
  </si>
  <si>
    <t>4FC3FEDD7E3F91CD0D26E70EF56AA2E9</t>
  </si>
  <si>
    <t>ENMA DEL ROSARIO</t>
  </si>
  <si>
    <t>AVILA</t>
  </si>
  <si>
    <t>SOSA</t>
  </si>
  <si>
    <t>UNIDAD COORDINADORA DE ARCHIVOS</t>
  </si>
  <si>
    <t>EN DERECHO LABORAL</t>
  </si>
  <si>
    <t>5786333</t>
  </si>
  <si>
    <t>https://media.educacioncampeche.gob.mx/file/file_c422580548036f71a54f33c51aee9b49.pdf</t>
  </si>
  <si>
    <t>DE41DDF0869FD8CCA5DD04CA6339F2E8</t>
  </si>
  <si>
    <t>CARLOS MANUEL</t>
  </si>
  <si>
    <t>SÁNCHEZ</t>
  </si>
  <si>
    <t>PREVE</t>
  </si>
  <si>
    <t>COORDINACIÓN ESTATAL DE LA UNIDAD DEL SISTEMA PARA LA CARRERA DE LAS MAESTRAS Y LOS MAESTROS</t>
  </si>
  <si>
    <t>5786334</t>
  </si>
  <si>
    <t>https://media.educacioncampeche.gob.mx/file/file_c2dce77907bdd2f0380a95200b32aeec.pdf</t>
  </si>
  <si>
    <t>3D2CCEE903715E9D92C386AAE4AE5E43</t>
  </si>
  <si>
    <t>SUBDIRECTORA</t>
  </si>
  <si>
    <t>CINTHYA</t>
  </si>
  <si>
    <t>5786335</t>
  </si>
  <si>
    <t>http://media.educacioncampeche.gob.mx/file/file_701ef1f36a5dcac799edf3534140119c.pdf</t>
  </si>
  <si>
    <t>067DD5A9C4706586EEBFBA68B916A702</t>
  </si>
  <si>
    <t>DIRECTORA DE AREA</t>
  </si>
  <si>
    <t>ZAZIL YDAMIS</t>
  </si>
  <si>
    <t>SONDA</t>
  </si>
  <si>
    <t>RAMÍREZ</t>
  </si>
  <si>
    <t>DIRECCIÓN DE ASUNTOS JURÍDICOS</t>
  </si>
  <si>
    <t>EN DERECHOS HUMANOS EN EL SISTEMA DE JUSTICIA PENAL ACUSATORIO</t>
  </si>
  <si>
    <t>5786336</t>
  </si>
  <si>
    <t>https://media.educacioncampeche.gob.mx/file/file_eb23277e513b11f40a2afc2d81e86074.pdf</t>
  </si>
  <si>
    <t>5C2AE7AF8F18B63564718C302FC942C1</t>
  </si>
  <si>
    <t>ELVIA DEL CARMEN</t>
  </si>
  <si>
    <t>ARRIBALSA</t>
  </si>
  <si>
    <t>EN POLÍTICAS DE SEGURIDAD PÚBLICA</t>
  </si>
  <si>
    <t>5786337</t>
  </si>
  <si>
    <t>https://media.educacioncampeche.gob.mx/file/file_77562e54c71df36492978e7fc2f8fada.pdf</t>
  </si>
  <si>
    <t>FC3F2BD46B452EC78C783DBBDDCB565F</t>
  </si>
  <si>
    <t>JULIA LETICIA</t>
  </si>
  <si>
    <t>VIDAL</t>
  </si>
  <si>
    <t>5786338</t>
  </si>
  <si>
    <t>https://media.educacioncampeche.gob.mx/file/file_01270f4babbb8cc8b1ab25657a63d866.pdf</t>
  </si>
  <si>
    <t>CBFE2283E4C3BE382A8CF82BDDE9DBB9</t>
  </si>
  <si>
    <t>LUIS GAMALIEL</t>
  </si>
  <si>
    <t>TURRIZA</t>
  </si>
  <si>
    <t>5786339</t>
  </si>
  <si>
    <t>https://media.educacioncampeche.gob.mx/file/file_ce63310f1e10b7ce157a90dbd40d3d42.pdf</t>
  </si>
  <si>
    <t>AE0743310D4EF0261BA8DE63B975A0A6</t>
  </si>
  <si>
    <t>JUAN PABLO</t>
  </si>
  <si>
    <t>BOLÍVAR</t>
  </si>
  <si>
    <t>DIRECCIÓN DE TECNOLOGÍAS DE LA INFORMACIÓN</t>
  </si>
  <si>
    <t>EN CIENCIAS DE LA ADMINISTRACIÓN</t>
  </si>
  <si>
    <t>5786340</t>
  </si>
  <si>
    <t>https://media.educacioncampeche.gob.mx/file/file_07fb7f37278df2aafd943eb67138c6e1.pdf</t>
  </si>
  <si>
    <t>6BA2E26EC6AE08038C59B613F916A5B9</t>
  </si>
  <si>
    <t>CONCEPCION</t>
  </si>
  <si>
    <t>CASTRO</t>
  </si>
  <si>
    <t>JO</t>
  </si>
  <si>
    <t>UNIDAD DE VOCERÍA</t>
  </si>
  <si>
    <t>EN PSICOLGÍA APLICADA A LA EDUCACIÓN</t>
  </si>
  <si>
    <t>5786341</t>
  </si>
  <si>
    <t>https://media.educacioncampeche.gob.mx/file/file_846ac8019ea194134136c69532aec47f.pdf</t>
  </si>
  <si>
    <t>6E2A6E91E9437F78AB86C39AB208F4BF</t>
  </si>
  <si>
    <t>SHALOM</t>
  </si>
  <si>
    <t>EN DISEÑO GRÁFICO Y DIGITAL</t>
  </si>
  <si>
    <t>5786342</t>
  </si>
  <si>
    <t>https://media.educacioncampeche.gob.mx/file/file_2323b2fd3b0fd666240681bd984629f9.pdf</t>
  </si>
  <si>
    <t>7C47788725AE4A579E49F7BEC4EA8A9C</t>
  </si>
  <si>
    <t>SUBSECRETARIO DE EDUCACIÓN BÁSICA Y NORMAL</t>
  </si>
  <si>
    <t>ROBERTO</t>
  </si>
  <si>
    <t>HERRERA</t>
  </si>
  <si>
    <t>MAAS</t>
  </si>
  <si>
    <t>5786343</t>
  </si>
  <si>
    <t>911D8158E2EF87A1D2C3534D82C7CB2A</t>
  </si>
  <si>
    <t>ALBA AURELIA</t>
  </si>
  <si>
    <t>CRUZ</t>
  </si>
  <si>
    <t>PROGRAMA NIÑOS CON APTITUDES SOBRESALIENTES</t>
  </si>
  <si>
    <t>5786344</t>
  </si>
  <si>
    <t>https://media.educacioncampeche.gob.mx/file/file_81f315d0fabfc1dfa09f2823fc1c93ab.pdf</t>
  </si>
  <si>
    <t>C44013A01629808AF526F131956DA1BB</t>
  </si>
  <si>
    <t>JORGE ANTONI</t>
  </si>
  <si>
    <t>COCON</t>
  </si>
  <si>
    <t>COLLÍ</t>
  </si>
  <si>
    <t>SUBSECRETARIA DE EDUCACIÓN BÁSICA Y NORMAL</t>
  </si>
  <si>
    <t>EN CIENCIAS NATURALES</t>
  </si>
  <si>
    <t>5786345</t>
  </si>
  <si>
    <t>D732EEFA8F13955A8F147D89FC2C1DF7</t>
  </si>
  <si>
    <t>RAMIREZ</t>
  </si>
  <si>
    <t>PROGRAMA NACIONAL DE INGLES (PRONI)</t>
  </si>
  <si>
    <t>EN EDUCACIÓN MEDIA EN EL ÁREA DE INGLÉS</t>
  </si>
  <si>
    <t>5786346</t>
  </si>
  <si>
    <t>https://media.educacioncampeche.gob.mx/file/file_88f9d92eebead0b107e88054d52a1158.pdf</t>
  </si>
  <si>
    <t>162676C22A098EA931FFCBF02912FC8A</t>
  </si>
  <si>
    <t>MARCO ANTONIO</t>
  </si>
  <si>
    <t>YAM</t>
  </si>
  <si>
    <t>CAMACHO</t>
  </si>
  <si>
    <t>5786347</t>
  </si>
  <si>
    <t>https://media.educacioncampeche.gob.mx/file/file_a767367b30d957fb3dca2cda1ece6ef3.pdf</t>
  </si>
  <si>
    <t>3E3BD6972238C620B4C9A07FF8E80B8A</t>
  </si>
  <si>
    <t>LILIANA IDALI</t>
  </si>
  <si>
    <t>HUCHIN</t>
  </si>
  <si>
    <t>SUBDIRECCIÓN DE EDUCACIÓN PRIMARIA</t>
  </si>
  <si>
    <t>5786348</t>
  </si>
  <si>
    <t>216C6F229ABF264CF4DB9D72FEE87E78</t>
  </si>
  <si>
    <t>SUBDIRECTOR DE EDUCACIÓN SECUNDARIA</t>
  </si>
  <si>
    <t>CANDELARIO JESUS</t>
  </si>
  <si>
    <t>SUBDIRECCIÓN DE EDUCACIÓN SECUNDARIAS</t>
  </si>
  <si>
    <t>5786349</t>
  </si>
  <si>
    <t>B9AA822A423684F315EEFCA02F43621D</t>
  </si>
  <si>
    <t>LUCIA GUADALUPE</t>
  </si>
  <si>
    <t>POOT</t>
  </si>
  <si>
    <t>OSALDE</t>
  </si>
  <si>
    <t>5786350</t>
  </si>
  <si>
    <t>https://media.educacioncampeche.gob.mx/file/file_45e32fe8cfb999f9bb8a726232d18f4c.pdf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</si>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</sst>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6875" customWidth="true" bestFit="true"/>
    <col min="6" max="6" width="79.66015625" customWidth="true" bestFit="true"/>
    <col min="7" max="7" width="31.2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00.52734375" customWidth="true" bestFit="true"/>
    <col min="12" max="12" width="53.05078125" customWidth="true" bestFit="true"/>
    <col min="13" max="13" width="69.43359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68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74</v>
      </c>
      <c r="L9" t="s" s="4">
        <v>68</v>
      </c>
      <c r="M9" t="s" s="4">
        <v>68</v>
      </c>
      <c r="N9" t="s" s="4">
        <v>75</v>
      </c>
      <c r="O9" t="s" s="4">
        <v>68</v>
      </c>
      <c r="P9" t="s" s="4">
        <v>68</v>
      </c>
      <c r="Q9" t="s" s="4">
        <v>68</v>
      </c>
      <c r="R9" t="s" s="4">
        <v>69</v>
      </c>
      <c r="S9" t="s" s="4">
        <v>56</v>
      </c>
      <c r="T9" t="s" s="4">
        <v>68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77</v>
      </c>
      <c r="H10" t="s" s="4">
        <v>78</v>
      </c>
      <c r="I10" t="s" s="4">
        <v>79</v>
      </c>
      <c r="J10" t="s" s="4">
        <v>61</v>
      </c>
      <c r="K10" t="s" s="4">
        <v>80</v>
      </c>
      <c r="L10" t="s" s="4">
        <v>63</v>
      </c>
      <c r="M10" t="s" s="4">
        <v>81</v>
      </c>
      <c r="N10" t="s" s="4">
        <v>82</v>
      </c>
      <c r="O10" t="s" s="4">
        <v>83</v>
      </c>
      <c r="P10" t="s" s="4">
        <v>67</v>
      </c>
      <c r="Q10" t="s" s="4">
        <v>68</v>
      </c>
      <c r="R10" t="s" s="4">
        <v>69</v>
      </c>
      <c r="S10" t="s" s="4">
        <v>56</v>
      </c>
      <c r="T10" t="s" s="4">
        <v>68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61</v>
      </c>
      <c r="K11" t="s" s="4">
        <v>89</v>
      </c>
      <c r="L11" t="s" s="4">
        <v>68</v>
      </c>
      <c r="M11" t="s" s="4">
        <v>68</v>
      </c>
      <c r="N11" t="s" s="4">
        <v>90</v>
      </c>
      <c r="O11" t="s" s="4">
        <v>68</v>
      </c>
      <c r="P11" t="s" s="4">
        <v>68</v>
      </c>
      <c r="Q11" t="s" s="4">
        <v>68</v>
      </c>
      <c r="R11" t="s" s="4">
        <v>69</v>
      </c>
      <c r="S11" t="s" s="4">
        <v>56</v>
      </c>
      <c r="T11" t="s" s="4">
        <v>68</v>
      </c>
    </row>
    <row r="12" ht="45.0" customHeight="true">
      <c r="A12" t="s" s="4">
        <v>91</v>
      </c>
      <c r="B12" t="s" s="4">
        <v>54</v>
      </c>
      <c r="C12" t="s" s="4">
        <v>55</v>
      </c>
      <c r="D12" t="s" s="4">
        <v>56</v>
      </c>
      <c r="E12" t="s" s="4">
        <v>92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61</v>
      </c>
      <c r="K12" t="s" s="4">
        <v>96</v>
      </c>
      <c r="L12" t="s" s="4">
        <v>97</v>
      </c>
      <c r="M12" t="s" s="4">
        <v>98</v>
      </c>
      <c r="N12" t="s" s="4">
        <v>99</v>
      </c>
      <c r="O12" t="s" s="4">
        <v>100</v>
      </c>
      <c r="P12" t="s" s="4">
        <v>67</v>
      </c>
      <c r="Q12" t="s" s="4">
        <v>68</v>
      </c>
      <c r="R12" t="s" s="4">
        <v>69</v>
      </c>
      <c r="S12" t="s" s="4">
        <v>56</v>
      </c>
      <c r="T12" t="s" s="4">
        <v>68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57</v>
      </c>
      <c r="G13" t="s" s="4">
        <v>102</v>
      </c>
      <c r="H13" t="s" s="4">
        <v>103</v>
      </c>
      <c r="I13" t="s" s="4">
        <v>104</v>
      </c>
      <c r="J13" t="s" s="4">
        <v>105</v>
      </c>
      <c r="K13" t="s" s="4">
        <v>96</v>
      </c>
      <c r="L13" t="s" s="4">
        <v>97</v>
      </c>
      <c r="M13" t="s" s="4">
        <v>106</v>
      </c>
      <c r="N13" t="s" s="4">
        <v>107</v>
      </c>
      <c r="O13" t="s" s="4">
        <v>108</v>
      </c>
      <c r="P13" t="s" s="4">
        <v>67</v>
      </c>
      <c r="Q13" t="s" s="4">
        <v>68</v>
      </c>
      <c r="R13" t="s" s="4">
        <v>69</v>
      </c>
      <c r="S13" t="s" s="4">
        <v>56</v>
      </c>
      <c r="T13" t="s" s="4">
        <v>68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57</v>
      </c>
      <c r="G14" t="s" s="4">
        <v>110</v>
      </c>
      <c r="H14" t="s" s="4">
        <v>111</v>
      </c>
      <c r="I14" t="s" s="4">
        <v>112</v>
      </c>
      <c r="J14" t="s" s="4">
        <v>105</v>
      </c>
      <c r="K14" t="s" s="4">
        <v>113</v>
      </c>
      <c r="L14" t="s" s="4">
        <v>63</v>
      </c>
      <c r="M14" t="s" s="4">
        <v>114</v>
      </c>
      <c r="N14" t="s" s="4">
        <v>115</v>
      </c>
      <c r="O14" t="s" s="4">
        <v>116</v>
      </c>
      <c r="P14" t="s" s="4">
        <v>67</v>
      </c>
      <c r="Q14" t="s" s="4">
        <v>68</v>
      </c>
      <c r="R14" t="s" s="4">
        <v>69</v>
      </c>
      <c r="S14" t="s" s="4">
        <v>56</v>
      </c>
      <c r="T14" t="s" s="4">
        <v>68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61</v>
      </c>
      <c r="K15" t="s" s="4">
        <v>122</v>
      </c>
      <c r="L15" t="s" s="4">
        <v>63</v>
      </c>
      <c r="M15" t="s" s="4">
        <v>123</v>
      </c>
      <c r="N15" t="s" s="4">
        <v>124</v>
      </c>
      <c r="O15" t="s" s="4">
        <v>125</v>
      </c>
      <c r="P15" t="s" s="4">
        <v>67</v>
      </c>
      <c r="Q15" t="s" s="4">
        <v>68</v>
      </c>
      <c r="R15" t="s" s="4">
        <v>69</v>
      </c>
      <c r="S15" t="s" s="4">
        <v>56</v>
      </c>
      <c r="T15" t="s" s="4">
        <v>68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85</v>
      </c>
      <c r="F16" t="s" s="4">
        <v>85</v>
      </c>
      <c r="G16" t="s" s="4">
        <v>127</v>
      </c>
      <c r="H16" t="s" s="4">
        <v>128</v>
      </c>
      <c r="I16" t="s" s="4">
        <v>129</v>
      </c>
      <c r="J16" t="s" s="4">
        <v>61</v>
      </c>
      <c r="K16" t="s" s="4">
        <v>130</v>
      </c>
      <c r="L16" t="s" s="4">
        <v>97</v>
      </c>
      <c r="M16" t="s" s="4">
        <v>131</v>
      </c>
      <c r="N16" t="s" s="4">
        <v>132</v>
      </c>
      <c r="O16" t="s" s="4">
        <v>133</v>
      </c>
      <c r="P16" t="s" s="4">
        <v>67</v>
      </c>
      <c r="Q16" t="s" s="4">
        <v>68</v>
      </c>
      <c r="R16" t="s" s="4">
        <v>69</v>
      </c>
      <c r="S16" t="s" s="4">
        <v>56</v>
      </c>
      <c r="T16" t="s" s="4">
        <v>68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135</v>
      </c>
      <c r="F17" t="s" s="4">
        <v>135</v>
      </c>
      <c r="G17" t="s" s="4">
        <v>136</v>
      </c>
      <c r="H17" t="s" s="4">
        <v>137</v>
      </c>
      <c r="I17" t="s" s="4">
        <v>138</v>
      </c>
      <c r="J17" t="s" s="4">
        <v>105</v>
      </c>
      <c r="K17" t="s" s="4">
        <v>139</v>
      </c>
      <c r="L17" t="s" s="4">
        <v>97</v>
      </c>
      <c r="M17" t="s" s="4">
        <v>98</v>
      </c>
      <c r="N17" t="s" s="4">
        <v>140</v>
      </c>
      <c r="O17" t="s" s="4">
        <v>141</v>
      </c>
      <c r="P17" t="s" s="4">
        <v>67</v>
      </c>
      <c r="Q17" t="s" s="4">
        <v>68</v>
      </c>
      <c r="R17" t="s" s="4">
        <v>69</v>
      </c>
      <c r="S17" t="s" s="4">
        <v>56</v>
      </c>
      <c r="T17" t="s" s="4">
        <v>68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143</v>
      </c>
      <c r="F18" t="s" s="4">
        <v>143</v>
      </c>
      <c r="G18" t="s" s="4">
        <v>144</v>
      </c>
      <c r="H18" t="s" s="4">
        <v>145</v>
      </c>
      <c r="I18" t="s" s="4">
        <v>146</v>
      </c>
      <c r="J18" t="s" s="4">
        <v>61</v>
      </c>
      <c r="K18" t="s" s="4">
        <v>147</v>
      </c>
      <c r="L18" t="s" s="4">
        <v>97</v>
      </c>
      <c r="M18" t="s" s="4">
        <v>148</v>
      </c>
      <c r="N18" t="s" s="4">
        <v>149</v>
      </c>
      <c r="O18" t="s" s="4">
        <v>150</v>
      </c>
      <c r="P18" t="s" s="4">
        <v>67</v>
      </c>
      <c r="Q18" t="s" s="4">
        <v>68</v>
      </c>
      <c r="R18" t="s" s="4">
        <v>69</v>
      </c>
      <c r="S18" t="s" s="4">
        <v>56</v>
      </c>
      <c r="T18" t="s" s="4">
        <v>68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152</v>
      </c>
      <c r="H19" t="s" s="4">
        <v>153</v>
      </c>
      <c r="I19" t="s" s="4">
        <v>154</v>
      </c>
      <c r="J19" t="s" s="4">
        <v>105</v>
      </c>
      <c r="K19" t="s" s="4">
        <v>155</v>
      </c>
      <c r="L19" t="s" s="4">
        <v>97</v>
      </c>
      <c r="M19" t="s" s="4">
        <v>156</v>
      </c>
      <c r="N19" t="s" s="4">
        <v>157</v>
      </c>
      <c r="O19" t="s" s="4">
        <v>68</v>
      </c>
      <c r="P19" t="s" s="4">
        <v>68</v>
      </c>
      <c r="Q19" t="s" s="4">
        <v>68</v>
      </c>
      <c r="R19" t="s" s="4">
        <v>69</v>
      </c>
      <c r="S19" t="s" s="4">
        <v>56</v>
      </c>
      <c r="T19" t="s" s="4">
        <v>68</v>
      </c>
    </row>
    <row r="20" ht="45.0" customHeight="true">
      <c r="A20" t="s" s="4">
        <v>158</v>
      </c>
      <c r="B20" t="s" s="4">
        <v>54</v>
      </c>
      <c r="C20" t="s" s="4">
        <v>55</v>
      </c>
      <c r="D20" t="s" s="4">
        <v>56</v>
      </c>
      <c r="E20" t="s" s="4">
        <v>159</v>
      </c>
      <c r="F20" t="s" s="4">
        <v>159</v>
      </c>
      <c r="G20" t="s" s="4">
        <v>160</v>
      </c>
      <c r="H20" t="s" s="4">
        <v>161</v>
      </c>
      <c r="I20" t="s" s="4">
        <v>162</v>
      </c>
      <c r="J20" t="s" s="4">
        <v>105</v>
      </c>
      <c r="K20" t="s" s="4">
        <v>163</v>
      </c>
      <c r="L20" t="s" s="4">
        <v>63</v>
      </c>
      <c r="M20" t="s" s="4">
        <v>164</v>
      </c>
      <c r="N20" t="s" s="4">
        <v>165</v>
      </c>
      <c r="O20" t="s" s="4">
        <v>166</v>
      </c>
      <c r="P20" t="s" s="4">
        <v>67</v>
      </c>
      <c r="Q20" t="s" s="4">
        <v>68</v>
      </c>
      <c r="R20" t="s" s="4">
        <v>69</v>
      </c>
      <c r="S20" t="s" s="4">
        <v>56</v>
      </c>
      <c r="T20" t="s" s="4">
        <v>68</v>
      </c>
    </row>
    <row r="21" ht="45.0" customHeight="true">
      <c r="A21" t="s" s="4">
        <v>167</v>
      </c>
      <c r="B21" t="s" s="4">
        <v>54</v>
      </c>
      <c r="C21" t="s" s="4">
        <v>55</v>
      </c>
      <c r="D21" t="s" s="4">
        <v>56</v>
      </c>
      <c r="E21" t="s" s="4">
        <v>168</v>
      </c>
      <c r="F21" t="s" s="4">
        <v>168</v>
      </c>
      <c r="G21" t="s" s="4">
        <v>169</v>
      </c>
      <c r="H21" t="s" s="4">
        <v>170</v>
      </c>
      <c r="I21" t="s" s="4">
        <v>171</v>
      </c>
      <c r="J21" t="s" s="4">
        <v>61</v>
      </c>
      <c r="K21" t="s" s="4">
        <v>163</v>
      </c>
      <c r="L21" t="s" s="4">
        <v>63</v>
      </c>
      <c r="M21" t="s" s="4">
        <v>172</v>
      </c>
      <c r="N21" t="s" s="4">
        <v>173</v>
      </c>
      <c r="O21" t="s" s="4">
        <v>174</v>
      </c>
      <c r="P21" t="s" s="4">
        <v>67</v>
      </c>
      <c r="Q21" t="s" s="4">
        <v>68</v>
      </c>
      <c r="R21" t="s" s="4">
        <v>69</v>
      </c>
      <c r="S21" t="s" s="4">
        <v>56</v>
      </c>
      <c r="T21" t="s" s="4">
        <v>68</v>
      </c>
    </row>
    <row r="22" ht="45.0" customHeight="true">
      <c r="A22" t="s" s="4">
        <v>175</v>
      </c>
      <c r="B22" t="s" s="4">
        <v>54</v>
      </c>
      <c r="C22" t="s" s="4">
        <v>55</v>
      </c>
      <c r="D22" t="s" s="4">
        <v>56</v>
      </c>
      <c r="E22" t="s" s="4">
        <v>176</v>
      </c>
      <c r="F22" t="s" s="4">
        <v>176</v>
      </c>
      <c r="G22" t="s" s="4">
        <v>177</v>
      </c>
      <c r="H22" t="s" s="4">
        <v>178</v>
      </c>
      <c r="I22" t="s" s="4">
        <v>179</v>
      </c>
      <c r="J22" t="s" s="4">
        <v>105</v>
      </c>
      <c r="K22" t="s" s="4">
        <v>180</v>
      </c>
      <c r="L22" t="s" s="4">
        <v>97</v>
      </c>
      <c r="M22" t="s" s="4">
        <v>181</v>
      </c>
      <c r="N22" t="s" s="4">
        <v>182</v>
      </c>
      <c r="O22" t="s" s="4">
        <v>183</v>
      </c>
      <c r="P22" t="s" s="4">
        <v>67</v>
      </c>
      <c r="Q22" t="s" s="4">
        <v>68</v>
      </c>
      <c r="R22" t="s" s="4">
        <v>69</v>
      </c>
      <c r="S22" t="s" s="4">
        <v>56</v>
      </c>
      <c r="T22" t="s" s="4">
        <v>68</v>
      </c>
    </row>
    <row r="23" ht="45.0" customHeight="true">
      <c r="A23" t="s" s="4">
        <v>184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57</v>
      </c>
      <c r="G23" t="s" s="4">
        <v>185</v>
      </c>
      <c r="H23" t="s" s="4">
        <v>186</v>
      </c>
      <c r="I23" t="s" s="4">
        <v>187</v>
      </c>
      <c r="J23" t="s" s="4">
        <v>61</v>
      </c>
      <c r="K23" t="s" s="4">
        <v>188</v>
      </c>
      <c r="L23" t="s" s="4">
        <v>63</v>
      </c>
      <c r="M23" t="s" s="4">
        <v>189</v>
      </c>
      <c r="N23" t="s" s="4">
        <v>190</v>
      </c>
      <c r="O23" t="s" s="4">
        <v>191</v>
      </c>
      <c r="P23" t="s" s="4">
        <v>67</v>
      </c>
      <c r="Q23" t="s" s="4">
        <v>68</v>
      </c>
      <c r="R23" t="s" s="4">
        <v>69</v>
      </c>
      <c r="S23" t="s" s="4">
        <v>56</v>
      </c>
      <c r="T23" t="s" s="4">
        <v>68</v>
      </c>
    </row>
    <row r="24" ht="45.0" customHeight="true">
      <c r="A24" t="s" s="4">
        <v>192</v>
      </c>
      <c r="B24" t="s" s="4">
        <v>54</v>
      </c>
      <c r="C24" t="s" s="4">
        <v>55</v>
      </c>
      <c r="D24" t="s" s="4">
        <v>56</v>
      </c>
      <c r="E24" t="s" s="4">
        <v>193</v>
      </c>
      <c r="F24" t="s" s="4">
        <v>193</v>
      </c>
      <c r="G24" t="s" s="4">
        <v>194</v>
      </c>
      <c r="H24" t="s" s="4">
        <v>195</v>
      </c>
      <c r="I24" t="s" s="4">
        <v>196</v>
      </c>
      <c r="J24" t="s" s="4">
        <v>61</v>
      </c>
      <c r="K24" t="s" s="4">
        <v>197</v>
      </c>
      <c r="L24" t="s" s="4">
        <v>63</v>
      </c>
      <c r="M24" t="s" s="4">
        <v>198</v>
      </c>
      <c r="N24" t="s" s="4">
        <v>199</v>
      </c>
      <c r="O24" t="s" s="4">
        <v>200</v>
      </c>
      <c r="P24" t="s" s="4">
        <v>67</v>
      </c>
      <c r="Q24" t="s" s="4">
        <v>68</v>
      </c>
      <c r="R24" t="s" s="4">
        <v>69</v>
      </c>
      <c r="S24" t="s" s="4">
        <v>56</v>
      </c>
      <c r="T24" t="s" s="4">
        <v>68</v>
      </c>
    </row>
    <row r="25" ht="45.0" customHeight="true">
      <c r="A25" t="s" s="4">
        <v>201</v>
      </c>
      <c r="B25" t="s" s="4">
        <v>54</v>
      </c>
      <c r="C25" t="s" s="4">
        <v>55</v>
      </c>
      <c r="D25" t="s" s="4">
        <v>56</v>
      </c>
      <c r="E25" t="s" s="4">
        <v>202</v>
      </c>
      <c r="F25" t="s" s="4">
        <v>202</v>
      </c>
      <c r="G25" t="s" s="4">
        <v>203</v>
      </c>
      <c r="H25" t="s" s="4">
        <v>204</v>
      </c>
      <c r="I25" t="s" s="4">
        <v>205</v>
      </c>
      <c r="J25" t="s" s="4">
        <v>61</v>
      </c>
      <c r="K25" t="s" s="4">
        <v>206</v>
      </c>
      <c r="L25" t="s" s="4">
        <v>63</v>
      </c>
      <c r="M25" t="s" s="4">
        <v>207</v>
      </c>
      <c r="N25" t="s" s="4">
        <v>208</v>
      </c>
      <c r="O25" t="s" s="4">
        <v>209</v>
      </c>
      <c r="P25" t="s" s="4">
        <v>67</v>
      </c>
      <c r="Q25" t="s" s="4">
        <v>68</v>
      </c>
      <c r="R25" t="s" s="4">
        <v>69</v>
      </c>
      <c r="S25" t="s" s="4">
        <v>56</v>
      </c>
      <c r="T25" t="s" s="4">
        <v>68</v>
      </c>
    </row>
    <row r="26" ht="45.0" customHeight="true">
      <c r="A26" t="s" s="4">
        <v>210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57</v>
      </c>
      <c r="G26" t="s" s="4">
        <v>211</v>
      </c>
      <c r="H26" t="s" s="4">
        <v>212</v>
      </c>
      <c r="I26" t="s" s="4">
        <v>213</v>
      </c>
      <c r="J26" t="s" s="4">
        <v>61</v>
      </c>
      <c r="K26" t="s" s="4">
        <v>214</v>
      </c>
      <c r="L26" t="s" s="4">
        <v>63</v>
      </c>
      <c r="M26" t="s" s="4">
        <v>215</v>
      </c>
      <c r="N26" t="s" s="4">
        <v>216</v>
      </c>
      <c r="O26" t="s" s="4">
        <v>217</v>
      </c>
      <c r="P26" t="s" s="4">
        <v>67</v>
      </c>
      <c r="Q26" t="s" s="4">
        <v>68</v>
      </c>
      <c r="R26" t="s" s="4">
        <v>69</v>
      </c>
      <c r="S26" t="s" s="4">
        <v>56</v>
      </c>
      <c r="T26" t="s" s="4">
        <v>68</v>
      </c>
    </row>
    <row r="27" ht="45.0" customHeight="true">
      <c r="A27" t="s" s="4">
        <v>218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57</v>
      </c>
      <c r="G27" t="s" s="4">
        <v>219</v>
      </c>
      <c r="H27" t="s" s="4">
        <v>220</v>
      </c>
      <c r="I27" t="s" s="4">
        <v>221</v>
      </c>
      <c r="J27" t="s" s="4">
        <v>105</v>
      </c>
      <c r="K27" t="s" s="4">
        <v>214</v>
      </c>
      <c r="L27" t="s" s="4">
        <v>97</v>
      </c>
      <c r="M27" t="s" s="4">
        <v>222</v>
      </c>
      <c r="N27" t="s" s="4">
        <v>223</v>
      </c>
      <c r="O27" t="s" s="4">
        <v>224</v>
      </c>
      <c r="P27" t="s" s="4">
        <v>67</v>
      </c>
      <c r="Q27" t="s" s="4">
        <v>68</v>
      </c>
      <c r="R27" t="s" s="4">
        <v>69</v>
      </c>
      <c r="S27" t="s" s="4">
        <v>56</v>
      </c>
      <c r="T27" t="s" s="4">
        <v>68</v>
      </c>
    </row>
    <row r="28" ht="45.0" customHeight="true">
      <c r="A28" t="s" s="4">
        <v>225</v>
      </c>
      <c r="B28" t="s" s="4">
        <v>54</v>
      </c>
      <c r="C28" t="s" s="4">
        <v>55</v>
      </c>
      <c r="D28" t="s" s="4">
        <v>56</v>
      </c>
      <c r="E28" t="s" s="4">
        <v>226</v>
      </c>
      <c r="F28" t="s" s="4">
        <v>226</v>
      </c>
      <c r="G28" t="s" s="4">
        <v>227</v>
      </c>
      <c r="H28" t="s" s="4">
        <v>228</v>
      </c>
      <c r="I28" t="s" s="4">
        <v>229</v>
      </c>
      <c r="J28" t="s" s="4">
        <v>61</v>
      </c>
      <c r="K28" t="s" s="4">
        <v>230</v>
      </c>
      <c r="L28" t="s" s="4">
        <v>97</v>
      </c>
      <c r="M28" t="s" s="4">
        <v>231</v>
      </c>
      <c r="N28" t="s" s="4">
        <v>232</v>
      </c>
      <c r="O28" t="s" s="4">
        <v>233</v>
      </c>
      <c r="P28" t="s" s="4">
        <v>67</v>
      </c>
      <c r="Q28" t="s" s="4">
        <v>68</v>
      </c>
      <c r="R28" t="s" s="4">
        <v>69</v>
      </c>
      <c r="S28" t="s" s="4">
        <v>56</v>
      </c>
      <c r="T28" t="s" s="4">
        <v>68</v>
      </c>
    </row>
    <row r="29" ht="45.0" customHeight="true">
      <c r="A29" t="s" s="4">
        <v>234</v>
      </c>
      <c r="B29" t="s" s="4">
        <v>54</v>
      </c>
      <c r="C29" t="s" s="4">
        <v>55</v>
      </c>
      <c r="D29" t="s" s="4">
        <v>56</v>
      </c>
      <c r="E29" t="s" s="4">
        <v>235</v>
      </c>
      <c r="F29" t="s" s="4">
        <v>235</v>
      </c>
      <c r="G29" t="s" s="4">
        <v>236</v>
      </c>
      <c r="H29" t="s" s="4">
        <v>237</v>
      </c>
      <c r="I29" t="s" s="4">
        <v>238</v>
      </c>
      <c r="J29" t="s" s="4">
        <v>105</v>
      </c>
      <c r="K29" t="s" s="4">
        <v>239</v>
      </c>
      <c r="L29" t="s" s="4">
        <v>63</v>
      </c>
      <c r="M29" t="s" s="4">
        <v>240</v>
      </c>
      <c r="N29" t="s" s="4">
        <v>241</v>
      </c>
      <c r="O29" t="s" s="4">
        <v>242</v>
      </c>
      <c r="P29" t="s" s="4">
        <v>67</v>
      </c>
      <c r="Q29" t="s" s="4">
        <v>68</v>
      </c>
      <c r="R29" t="s" s="4">
        <v>69</v>
      </c>
      <c r="S29" t="s" s="4">
        <v>56</v>
      </c>
      <c r="T29" t="s" s="4">
        <v>68</v>
      </c>
    </row>
    <row r="30" ht="45.0" customHeight="true">
      <c r="A30" t="s" s="4">
        <v>243</v>
      </c>
      <c r="B30" t="s" s="4">
        <v>54</v>
      </c>
      <c r="C30" t="s" s="4">
        <v>55</v>
      </c>
      <c r="D30" t="s" s="4">
        <v>56</v>
      </c>
      <c r="E30" t="s" s="4">
        <v>244</v>
      </c>
      <c r="F30" t="s" s="4">
        <v>244</v>
      </c>
      <c r="G30" t="s" s="4">
        <v>245</v>
      </c>
      <c r="H30" t="s" s="4">
        <v>246</v>
      </c>
      <c r="I30" t="s" s="4">
        <v>247</v>
      </c>
      <c r="J30" t="s" s="4">
        <v>105</v>
      </c>
      <c r="K30" t="s" s="4">
        <v>248</v>
      </c>
      <c r="L30" t="s" s="4">
        <v>63</v>
      </c>
      <c r="M30" t="s" s="4">
        <v>249</v>
      </c>
      <c r="N30" t="s" s="4">
        <v>250</v>
      </c>
      <c r="O30" t="s" s="4">
        <v>251</v>
      </c>
      <c r="P30" t="s" s="4">
        <v>67</v>
      </c>
      <c r="Q30" t="s" s="4">
        <v>68</v>
      </c>
      <c r="R30" t="s" s="4">
        <v>69</v>
      </c>
      <c r="S30" t="s" s="4">
        <v>56</v>
      </c>
      <c r="T30" t="s" s="4">
        <v>68</v>
      </c>
    </row>
    <row r="31" ht="45.0" customHeight="true">
      <c r="A31" t="s" s="4">
        <v>252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57</v>
      </c>
      <c r="G31" t="s" s="4">
        <v>253</v>
      </c>
      <c r="H31" t="s" s="4">
        <v>254</v>
      </c>
      <c r="I31" t="s" s="4">
        <v>78</v>
      </c>
      <c r="J31" t="s" s="4">
        <v>105</v>
      </c>
      <c r="K31" t="s" s="4">
        <v>255</v>
      </c>
      <c r="L31" t="s" s="4">
        <v>97</v>
      </c>
      <c r="M31" t="s" s="4">
        <v>256</v>
      </c>
      <c r="N31" t="s" s="4">
        <v>257</v>
      </c>
      <c r="O31" t="s" s="4">
        <v>258</v>
      </c>
      <c r="P31" t="s" s="4">
        <v>67</v>
      </c>
      <c r="Q31" t="s" s="4">
        <v>68</v>
      </c>
      <c r="R31" t="s" s="4">
        <v>69</v>
      </c>
      <c r="S31" t="s" s="4">
        <v>56</v>
      </c>
      <c r="T31" t="s" s="4">
        <v>68</v>
      </c>
    </row>
    <row r="32" ht="45.0" customHeight="true">
      <c r="A32" t="s" s="4">
        <v>259</v>
      </c>
      <c r="B32" t="s" s="4">
        <v>54</v>
      </c>
      <c r="C32" t="s" s="4">
        <v>55</v>
      </c>
      <c r="D32" t="s" s="4">
        <v>56</v>
      </c>
      <c r="E32" t="s" s="4">
        <v>85</v>
      </c>
      <c r="F32" t="s" s="4">
        <v>85</v>
      </c>
      <c r="G32" t="s" s="4">
        <v>260</v>
      </c>
      <c r="H32" t="s" s="4">
        <v>261</v>
      </c>
      <c r="I32" t="s" s="4">
        <v>87</v>
      </c>
      <c r="J32" t="s" s="4">
        <v>105</v>
      </c>
      <c r="K32" t="s" s="4">
        <v>262</v>
      </c>
      <c r="L32" t="s" s="4">
        <v>263</v>
      </c>
      <c r="M32" t="s" s="4">
        <v>264</v>
      </c>
      <c r="N32" t="s" s="4">
        <v>265</v>
      </c>
      <c r="O32" t="s" s="4">
        <v>266</v>
      </c>
      <c r="P32" t="s" s="4">
        <v>67</v>
      </c>
      <c r="Q32" t="s" s="4">
        <v>68</v>
      </c>
      <c r="R32" t="s" s="4">
        <v>69</v>
      </c>
      <c r="S32" t="s" s="4">
        <v>56</v>
      </c>
      <c r="T32" t="s" s="4">
        <v>68</v>
      </c>
    </row>
    <row r="33" ht="45.0" customHeight="true">
      <c r="A33" t="s" s="4">
        <v>267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57</v>
      </c>
      <c r="G33" t="s" s="4">
        <v>268</v>
      </c>
      <c r="H33" t="s" s="4">
        <v>269</v>
      </c>
      <c r="I33" t="s" s="4">
        <v>270</v>
      </c>
      <c r="J33" t="s" s="4">
        <v>105</v>
      </c>
      <c r="K33" t="s" s="4">
        <v>255</v>
      </c>
      <c r="L33" t="s" s="4">
        <v>63</v>
      </c>
      <c r="M33" t="s" s="4">
        <v>271</v>
      </c>
      <c r="N33" t="s" s="4">
        <v>272</v>
      </c>
      <c r="O33" t="s" s="4">
        <v>273</v>
      </c>
      <c r="P33" t="s" s="4">
        <v>67</v>
      </c>
      <c r="Q33" t="s" s="4">
        <v>68</v>
      </c>
      <c r="R33" t="s" s="4">
        <v>69</v>
      </c>
      <c r="S33" t="s" s="4">
        <v>56</v>
      </c>
      <c r="T33" t="s" s="4">
        <v>68</v>
      </c>
    </row>
    <row r="34" ht="45.0" customHeight="true">
      <c r="A34" t="s" s="4">
        <v>274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57</v>
      </c>
      <c r="G34" t="s" s="4">
        <v>275</v>
      </c>
      <c r="H34" t="s" s="4">
        <v>276</v>
      </c>
      <c r="I34" t="s" s="4">
        <v>277</v>
      </c>
      <c r="J34" t="s" s="4">
        <v>105</v>
      </c>
      <c r="K34" t="s" s="4">
        <v>278</v>
      </c>
      <c r="L34" t="s" s="4">
        <v>63</v>
      </c>
      <c r="M34" t="s" s="4">
        <v>279</v>
      </c>
      <c r="N34" t="s" s="4">
        <v>280</v>
      </c>
      <c r="O34" t="s" s="4">
        <v>68</v>
      </c>
      <c r="P34" t="s" s="4">
        <v>67</v>
      </c>
      <c r="Q34" t="s" s="4">
        <v>68</v>
      </c>
      <c r="R34" t="s" s="4">
        <v>69</v>
      </c>
      <c r="S34" t="s" s="4">
        <v>56</v>
      </c>
      <c r="T34" t="s" s="4">
        <v>68</v>
      </c>
    </row>
    <row r="35" ht="45.0" customHeight="true">
      <c r="A35" t="s" s="4">
        <v>281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57</v>
      </c>
      <c r="G35" t="s" s="4">
        <v>282</v>
      </c>
      <c r="H35" t="s" s="4">
        <v>283</v>
      </c>
      <c r="I35" t="s" s="4">
        <v>284</v>
      </c>
      <c r="J35" t="s" s="4">
        <v>61</v>
      </c>
      <c r="K35" t="s" s="4">
        <v>285</v>
      </c>
      <c r="L35" t="s" s="4">
        <v>97</v>
      </c>
      <c r="M35" t="s" s="4">
        <v>231</v>
      </c>
      <c r="N35" t="s" s="4">
        <v>286</v>
      </c>
      <c r="O35" t="s" s="4">
        <v>287</v>
      </c>
      <c r="P35" t="s" s="4">
        <v>67</v>
      </c>
      <c r="Q35" t="s" s="4">
        <v>68</v>
      </c>
      <c r="R35" t="s" s="4">
        <v>69</v>
      </c>
      <c r="S35" t="s" s="4">
        <v>56</v>
      </c>
      <c r="T35" t="s" s="4">
        <v>68</v>
      </c>
    </row>
    <row r="36" ht="45.0" customHeight="true">
      <c r="A36" t="s" s="4">
        <v>288</v>
      </c>
      <c r="B36" t="s" s="4">
        <v>54</v>
      </c>
      <c r="C36" t="s" s="4">
        <v>55</v>
      </c>
      <c r="D36" t="s" s="4">
        <v>56</v>
      </c>
      <c r="E36" t="s" s="4">
        <v>92</v>
      </c>
      <c r="F36" t="s" s="4">
        <v>92</v>
      </c>
      <c r="G36" t="s" s="4">
        <v>289</v>
      </c>
      <c r="H36" t="s" s="4">
        <v>178</v>
      </c>
      <c r="I36" t="s" s="4">
        <v>290</v>
      </c>
      <c r="J36" t="s" s="4">
        <v>105</v>
      </c>
      <c r="K36" t="s" s="4">
        <v>291</v>
      </c>
      <c r="L36" t="s" s="4">
        <v>97</v>
      </c>
      <c r="M36" t="s" s="4">
        <v>292</v>
      </c>
      <c r="N36" t="s" s="4">
        <v>293</v>
      </c>
      <c r="O36" t="s" s="4">
        <v>294</v>
      </c>
      <c r="P36" t="s" s="4">
        <v>67</v>
      </c>
      <c r="Q36" t="s" s="4">
        <v>68</v>
      </c>
      <c r="R36" t="s" s="4">
        <v>69</v>
      </c>
      <c r="S36" t="s" s="4">
        <v>56</v>
      </c>
      <c r="T36" t="s" s="4">
        <v>68</v>
      </c>
    </row>
    <row r="37" ht="45.0" customHeight="true">
      <c r="A37" t="s" s="4">
        <v>295</v>
      </c>
      <c r="B37" t="s" s="4">
        <v>54</v>
      </c>
      <c r="C37" t="s" s="4">
        <v>55</v>
      </c>
      <c r="D37" t="s" s="4">
        <v>56</v>
      </c>
      <c r="E37" t="s" s="4">
        <v>92</v>
      </c>
      <c r="F37" t="s" s="4">
        <v>92</v>
      </c>
      <c r="G37" t="s" s="4">
        <v>296</v>
      </c>
      <c r="H37" t="s" s="4">
        <v>221</v>
      </c>
      <c r="I37" t="s" s="4">
        <v>297</v>
      </c>
      <c r="J37" t="s" s="4">
        <v>61</v>
      </c>
      <c r="K37" t="s" s="4">
        <v>298</v>
      </c>
      <c r="L37" t="s" s="4">
        <v>97</v>
      </c>
      <c r="M37" t="s" s="4">
        <v>299</v>
      </c>
      <c r="N37" t="s" s="4">
        <v>300</v>
      </c>
      <c r="O37" t="s" s="4">
        <v>301</v>
      </c>
      <c r="P37" t="s" s="4">
        <v>67</v>
      </c>
      <c r="Q37" t="s" s="4">
        <v>68</v>
      </c>
      <c r="R37" t="s" s="4">
        <v>69</v>
      </c>
      <c r="S37" t="s" s="4">
        <v>56</v>
      </c>
      <c r="T37" t="s" s="4">
        <v>68</v>
      </c>
    </row>
    <row r="38" ht="45.0" customHeight="true">
      <c r="A38" t="s" s="4">
        <v>302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303</v>
      </c>
      <c r="G38" t="s" s="4">
        <v>260</v>
      </c>
      <c r="H38" t="s" s="4">
        <v>304</v>
      </c>
      <c r="I38" t="s" s="4">
        <v>305</v>
      </c>
      <c r="J38" t="s" s="4">
        <v>105</v>
      </c>
      <c r="K38" t="s" s="4">
        <v>298</v>
      </c>
      <c r="L38" t="s" s="4">
        <v>97</v>
      </c>
      <c r="M38" t="s" s="4">
        <v>306</v>
      </c>
      <c r="N38" t="s" s="4">
        <v>307</v>
      </c>
      <c r="O38" t="s" s="4">
        <v>308</v>
      </c>
      <c r="P38" t="s" s="4">
        <v>67</v>
      </c>
      <c r="Q38" t="s" s="4">
        <v>68</v>
      </c>
      <c r="R38" t="s" s="4">
        <v>69</v>
      </c>
      <c r="S38" t="s" s="4">
        <v>56</v>
      </c>
      <c r="T38" t="s" s="4">
        <v>68</v>
      </c>
    </row>
    <row r="39" ht="45.0" customHeight="true">
      <c r="A39" t="s" s="4">
        <v>309</v>
      </c>
      <c r="B39" t="s" s="4">
        <v>54</v>
      </c>
      <c r="C39" t="s" s="4">
        <v>55</v>
      </c>
      <c r="D39" t="s" s="4">
        <v>56</v>
      </c>
      <c r="E39" t="s" s="4">
        <v>85</v>
      </c>
      <c r="F39" t="s" s="4">
        <v>85</v>
      </c>
      <c r="G39" t="s" s="4">
        <v>310</v>
      </c>
      <c r="H39" t="s" s="4">
        <v>311</v>
      </c>
      <c r="I39" t="s" s="4">
        <v>220</v>
      </c>
      <c r="J39" t="s" s="4">
        <v>105</v>
      </c>
      <c r="K39" t="s" s="4">
        <v>312</v>
      </c>
      <c r="L39" t="s" s="4">
        <v>63</v>
      </c>
      <c r="M39" t="s" s="4">
        <v>240</v>
      </c>
      <c r="N39" t="s" s="4">
        <v>313</v>
      </c>
      <c r="O39" t="s" s="4">
        <v>314</v>
      </c>
      <c r="P39" t="s" s="4">
        <v>67</v>
      </c>
      <c r="Q39" t="s" s="4">
        <v>68</v>
      </c>
      <c r="R39" t="s" s="4">
        <v>69</v>
      </c>
      <c r="S39" t="s" s="4">
        <v>56</v>
      </c>
      <c r="T39" t="s" s="4">
        <v>68</v>
      </c>
    </row>
    <row r="40" ht="45.0" customHeight="true">
      <c r="A40" t="s" s="4">
        <v>315</v>
      </c>
      <c r="B40" t="s" s="4">
        <v>54</v>
      </c>
      <c r="C40" t="s" s="4">
        <v>55</v>
      </c>
      <c r="D40" t="s" s="4">
        <v>56</v>
      </c>
      <c r="E40" t="s" s="4">
        <v>92</v>
      </c>
      <c r="F40" t="s" s="4">
        <v>92</v>
      </c>
      <c r="G40" t="s" s="4">
        <v>316</v>
      </c>
      <c r="H40" t="s" s="4">
        <v>195</v>
      </c>
      <c r="I40" t="s" s="4">
        <v>317</v>
      </c>
      <c r="J40" t="s" s="4">
        <v>105</v>
      </c>
      <c r="K40" t="s" s="4">
        <v>318</v>
      </c>
      <c r="L40" t="s" s="4">
        <v>63</v>
      </c>
      <c r="M40" t="s" s="4">
        <v>198</v>
      </c>
      <c r="N40" t="s" s="4">
        <v>319</v>
      </c>
      <c r="O40" t="s" s="4">
        <v>320</v>
      </c>
      <c r="P40" t="s" s="4">
        <v>67</v>
      </c>
      <c r="Q40" t="s" s="4">
        <v>68</v>
      </c>
      <c r="R40" t="s" s="4">
        <v>69</v>
      </c>
      <c r="S40" t="s" s="4">
        <v>56</v>
      </c>
      <c r="T40" t="s" s="4">
        <v>68</v>
      </c>
    </row>
    <row r="41" ht="45.0" customHeight="true">
      <c r="A41" t="s" s="4">
        <v>321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57</v>
      </c>
      <c r="G41" t="s" s="4">
        <v>322</v>
      </c>
      <c r="H41" t="s" s="4">
        <v>323</v>
      </c>
      <c r="I41" t="s" s="4">
        <v>324</v>
      </c>
      <c r="J41" t="s" s="4">
        <v>61</v>
      </c>
      <c r="K41" t="s" s="4">
        <v>325</v>
      </c>
      <c r="L41" t="s" s="4">
        <v>63</v>
      </c>
      <c r="M41" t="s" s="4">
        <v>326</v>
      </c>
      <c r="N41" t="s" s="4">
        <v>327</v>
      </c>
      <c r="O41" t="s" s="4">
        <v>328</v>
      </c>
      <c r="P41" t="s" s="4">
        <v>67</v>
      </c>
      <c r="Q41" t="s" s="4">
        <v>68</v>
      </c>
      <c r="R41" t="s" s="4">
        <v>69</v>
      </c>
      <c r="S41" t="s" s="4">
        <v>56</v>
      </c>
      <c r="T41" t="s" s="4">
        <v>68</v>
      </c>
    </row>
    <row r="42" ht="45.0" customHeight="true">
      <c r="A42" t="s" s="4">
        <v>329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57</v>
      </c>
      <c r="G42" t="s" s="4">
        <v>330</v>
      </c>
      <c r="H42" t="s" s="4">
        <v>331</v>
      </c>
      <c r="I42" t="s" s="4">
        <v>332</v>
      </c>
      <c r="J42" t="s" s="4">
        <v>105</v>
      </c>
      <c r="K42" t="s" s="4">
        <v>333</v>
      </c>
      <c r="L42" t="s" s="4">
        <v>63</v>
      </c>
      <c r="M42" t="s" s="4">
        <v>334</v>
      </c>
      <c r="N42" t="s" s="4">
        <v>335</v>
      </c>
      <c r="O42" t="s" s="4">
        <v>336</v>
      </c>
      <c r="P42" t="s" s="4">
        <v>67</v>
      </c>
      <c r="Q42" t="s" s="4">
        <v>68</v>
      </c>
      <c r="R42" t="s" s="4">
        <v>69</v>
      </c>
      <c r="S42" t="s" s="4">
        <v>56</v>
      </c>
      <c r="T42" t="s" s="4">
        <v>68</v>
      </c>
    </row>
    <row r="43" ht="45.0" customHeight="true">
      <c r="A43" t="s" s="4">
        <v>337</v>
      </c>
      <c r="B43" t="s" s="4">
        <v>54</v>
      </c>
      <c r="C43" t="s" s="4">
        <v>55</v>
      </c>
      <c r="D43" t="s" s="4">
        <v>56</v>
      </c>
      <c r="E43" t="s" s="4">
        <v>92</v>
      </c>
      <c r="F43" t="s" s="4">
        <v>92</v>
      </c>
      <c r="G43" t="s" s="4">
        <v>338</v>
      </c>
      <c r="H43" t="s" s="4">
        <v>138</v>
      </c>
      <c r="I43" t="s" s="4">
        <v>339</v>
      </c>
      <c r="J43" t="s" s="4">
        <v>61</v>
      </c>
      <c r="K43" t="s" s="4">
        <v>340</v>
      </c>
      <c r="L43" t="s" s="4">
        <v>63</v>
      </c>
      <c r="M43" t="s" s="4">
        <v>341</v>
      </c>
      <c r="N43" t="s" s="4">
        <v>342</v>
      </c>
      <c r="O43" t="s" s="4">
        <v>343</v>
      </c>
      <c r="P43" t="s" s="4">
        <v>67</v>
      </c>
      <c r="Q43" t="s" s="4">
        <v>68</v>
      </c>
      <c r="R43" t="s" s="4">
        <v>69</v>
      </c>
      <c r="S43" t="s" s="4">
        <v>56</v>
      </c>
      <c r="T43" t="s" s="4">
        <v>68</v>
      </c>
    </row>
    <row r="44" ht="45.0" customHeight="true">
      <c r="A44" t="s" s="4">
        <v>344</v>
      </c>
      <c r="B44" t="s" s="4">
        <v>54</v>
      </c>
      <c r="C44" t="s" s="4">
        <v>55</v>
      </c>
      <c r="D44" t="s" s="4">
        <v>56</v>
      </c>
      <c r="E44" t="s" s="4">
        <v>92</v>
      </c>
      <c r="F44" t="s" s="4">
        <v>92</v>
      </c>
      <c r="G44" t="s" s="4">
        <v>345</v>
      </c>
      <c r="H44" t="s" s="4">
        <v>323</v>
      </c>
      <c r="I44" t="s" s="4">
        <v>346</v>
      </c>
      <c r="J44" t="s" s="4">
        <v>105</v>
      </c>
      <c r="K44" t="s" s="4">
        <v>347</v>
      </c>
      <c r="L44" t="s" s="4">
        <v>97</v>
      </c>
      <c r="M44" t="s" s="4">
        <v>348</v>
      </c>
      <c r="N44" t="s" s="4">
        <v>349</v>
      </c>
      <c r="O44" t="s" s="4">
        <v>350</v>
      </c>
      <c r="P44" t="s" s="4">
        <v>67</v>
      </c>
      <c r="Q44" t="s" s="4">
        <v>68</v>
      </c>
      <c r="R44" t="s" s="4">
        <v>69</v>
      </c>
      <c r="S44" t="s" s="4">
        <v>56</v>
      </c>
      <c r="T44" t="s" s="4">
        <v>68</v>
      </c>
    </row>
    <row r="45" ht="45.0" customHeight="true">
      <c r="A45" t="s" s="4">
        <v>351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57</v>
      </c>
      <c r="G45" t="s" s="4">
        <v>352</v>
      </c>
      <c r="H45" t="s" s="4">
        <v>353</v>
      </c>
      <c r="I45" t="s" s="4">
        <v>354</v>
      </c>
      <c r="J45" t="s" s="4">
        <v>105</v>
      </c>
      <c r="K45" t="s" s="4">
        <v>347</v>
      </c>
      <c r="L45" t="s" s="4">
        <v>63</v>
      </c>
      <c r="M45" t="s" s="4">
        <v>355</v>
      </c>
      <c r="N45" t="s" s="4">
        <v>356</v>
      </c>
      <c r="O45" t="s" s="4">
        <v>357</v>
      </c>
      <c r="P45" t="s" s="4">
        <v>67</v>
      </c>
      <c r="Q45" t="s" s="4">
        <v>68</v>
      </c>
      <c r="R45" t="s" s="4">
        <v>69</v>
      </c>
      <c r="S45" t="s" s="4">
        <v>56</v>
      </c>
      <c r="T45" t="s" s="4">
        <v>68</v>
      </c>
    </row>
    <row r="46" ht="45.0" customHeight="true">
      <c r="A46" t="s" s="4">
        <v>358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57</v>
      </c>
      <c r="G46" t="s" s="4">
        <v>359</v>
      </c>
      <c r="H46" t="s" s="4">
        <v>360</v>
      </c>
      <c r="I46" t="s" s="4">
        <v>317</v>
      </c>
      <c r="J46" t="s" s="4">
        <v>61</v>
      </c>
      <c r="K46" t="s" s="4">
        <v>347</v>
      </c>
      <c r="L46" t="s" s="4">
        <v>68</v>
      </c>
      <c r="M46" t="s" s="4">
        <v>68</v>
      </c>
      <c r="N46" t="s" s="4">
        <v>361</v>
      </c>
      <c r="O46" t="s" s="4">
        <v>68</v>
      </c>
      <c r="P46" t="s" s="4">
        <v>68</v>
      </c>
      <c r="Q46" t="s" s="4">
        <v>68</v>
      </c>
      <c r="R46" t="s" s="4">
        <v>69</v>
      </c>
      <c r="S46" t="s" s="4">
        <v>56</v>
      </c>
      <c r="T46" t="s" s="4">
        <v>68</v>
      </c>
    </row>
    <row r="47" ht="45.0" customHeight="true">
      <c r="A47" t="s" s="4">
        <v>362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57</v>
      </c>
      <c r="G47" t="s" s="4">
        <v>363</v>
      </c>
      <c r="H47" t="s" s="4">
        <v>364</v>
      </c>
      <c r="I47" t="s" s="4">
        <v>365</v>
      </c>
      <c r="J47" t="s" s="4">
        <v>61</v>
      </c>
      <c r="K47" t="s" s="4">
        <v>347</v>
      </c>
      <c r="L47" t="s" s="4">
        <v>97</v>
      </c>
      <c r="M47" t="s" s="4">
        <v>366</v>
      </c>
      <c r="N47" t="s" s="4">
        <v>367</v>
      </c>
      <c r="O47" t="s" s="4">
        <v>368</v>
      </c>
      <c r="P47" t="s" s="4">
        <v>67</v>
      </c>
      <c r="Q47" t="s" s="4">
        <v>68</v>
      </c>
      <c r="R47" t="s" s="4">
        <v>69</v>
      </c>
      <c r="S47" t="s" s="4">
        <v>56</v>
      </c>
      <c r="T47" t="s" s="4">
        <v>68</v>
      </c>
    </row>
    <row r="48" ht="45.0" customHeight="true">
      <c r="A48" t="s" s="4">
        <v>369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57</v>
      </c>
      <c r="G48" t="s" s="4">
        <v>370</v>
      </c>
      <c r="H48" t="s" s="4">
        <v>103</v>
      </c>
      <c r="I48" t="s" s="4">
        <v>371</v>
      </c>
      <c r="J48" t="s" s="4">
        <v>105</v>
      </c>
      <c r="K48" t="s" s="4">
        <v>347</v>
      </c>
      <c r="L48" t="s" s="4">
        <v>63</v>
      </c>
      <c r="M48" t="s" s="4">
        <v>231</v>
      </c>
      <c r="N48" t="s" s="4">
        <v>372</v>
      </c>
      <c r="O48" t="s" s="4">
        <v>373</v>
      </c>
      <c r="P48" t="s" s="4">
        <v>67</v>
      </c>
      <c r="Q48" t="s" s="4">
        <v>68</v>
      </c>
      <c r="R48" t="s" s="4">
        <v>69</v>
      </c>
      <c r="S48" t="s" s="4">
        <v>56</v>
      </c>
      <c r="T48" t="s" s="4">
        <v>68</v>
      </c>
    </row>
    <row r="49" ht="45.0" customHeight="true">
      <c r="A49" t="s" s="4">
        <v>374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57</v>
      </c>
      <c r="G49" t="s" s="4">
        <v>375</v>
      </c>
      <c r="H49" t="s" s="4">
        <v>376</v>
      </c>
      <c r="I49" t="s" s="4">
        <v>377</v>
      </c>
      <c r="J49" t="s" s="4">
        <v>61</v>
      </c>
      <c r="K49" t="s" s="4">
        <v>347</v>
      </c>
      <c r="L49" t="s" s="4">
        <v>63</v>
      </c>
      <c r="M49" t="s" s="4">
        <v>378</v>
      </c>
      <c r="N49" t="s" s="4">
        <v>379</v>
      </c>
      <c r="O49" t="s" s="4">
        <v>380</v>
      </c>
      <c r="P49" t="s" s="4">
        <v>67</v>
      </c>
      <c r="Q49" t="s" s="4">
        <v>68</v>
      </c>
      <c r="R49" t="s" s="4">
        <v>69</v>
      </c>
      <c r="S49" t="s" s="4">
        <v>56</v>
      </c>
      <c r="T49" t="s" s="4">
        <v>68</v>
      </c>
    </row>
    <row r="50" ht="45.0" customHeight="true">
      <c r="A50" t="s" s="4">
        <v>381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57</v>
      </c>
      <c r="G50" t="s" s="4">
        <v>382</v>
      </c>
      <c r="H50" t="s" s="4">
        <v>383</v>
      </c>
      <c r="I50" t="s" s="4">
        <v>384</v>
      </c>
      <c r="J50" t="s" s="4">
        <v>105</v>
      </c>
      <c r="K50" t="s" s="4">
        <v>347</v>
      </c>
      <c r="L50" t="s" s="4">
        <v>97</v>
      </c>
      <c r="M50" t="s" s="4">
        <v>148</v>
      </c>
      <c r="N50" t="s" s="4">
        <v>385</v>
      </c>
      <c r="O50" t="s" s="4">
        <v>386</v>
      </c>
      <c r="P50" t="s" s="4">
        <v>67</v>
      </c>
      <c r="Q50" t="s" s="4">
        <v>68</v>
      </c>
      <c r="R50" t="s" s="4">
        <v>69</v>
      </c>
      <c r="S50" t="s" s="4">
        <v>56</v>
      </c>
      <c r="T50" t="s" s="4">
        <v>68</v>
      </c>
    </row>
    <row r="51" ht="45.0" customHeight="true">
      <c r="A51" t="s" s="4">
        <v>387</v>
      </c>
      <c r="B51" t="s" s="4">
        <v>54</v>
      </c>
      <c r="C51" t="s" s="4">
        <v>55</v>
      </c>
      <c r="D51" t="s" s="4">
        <v>56</v>
      </c>
      <c r="E51" t="s" s="4">
        <v>85</v>
      </c>
      <c r="F51" t="s" s="4">
        <v>85</v>
      </c>
      <c r="G51" t="s" s="4">
        <v>388</v>
      </c>
      <c r="H51" t="s" s="4">
        <v>389</v>
      </c>
      <c r="I51" t="s" s="4">
        <v>390</v>
      </c>
      <c r="J51" t="s" s="4">
        <v>105</v>
      </c>
      <c r="K51" t="s" s="4">
        <v>391</v>
      </c>
      <c r="L51" t="s" s="4">
        <v>97</v>
      </c>
      <c r="M51" t="s" s="4">
        <v>392</v>
      </c>
      <c r="N51" t="s" s="4">
        <v>393</v>
      </c>
      <c r="O51" t="s" s="4">
        <v>394</v>
      </c>
      <c r="P51" t="s" s="4">
        <v>67</v>
      </c>
      <c r="Q51" t="s" s="4">
        <v>68</v>
      </c>
      <c r="R51" t="s" s="4">
        <v>69</v>
      </c>
      <c r="S51" t="s" s="4">
        <v>56</v>
      </c>
      <c r="T51" t="s" s="4">
        <v>68</v>
      </c>
    </row>
    <row r="52" ht="45.0" customHeight="true">
      <c r="A52" t="s" s="4">
        <v>395</v>
      </c>
      <c r="B52" t="s" s="4">
        <v>54</v>
      </c>
      <c r="C52" t="s" s="4">
        <v>55</v>
      </c>
      <c r="D52" t="s" s="4">
        <v>56</v>
      </c>
      <c r="E52" t="s" s="4">
        <v>92</v>
      </c>
      <c r="F52" t="s" s="4">
        <v>92</v>
      </c>
      <c r="G52" t="s" s="4">
        <v>396</v>
      </c>
      <c r="H52" t="s" s="4">
        <v>397</v>
      </c>
      <c r="I52" t="s" s="4">
        <v>398</v>
      </c>
      <c r="J52" t="s" s="4">
        <v>105</v>
      </c>
      <c r="K52" t="s" s="4">
        <v>391</v>
      </c>
      <c r="L52" t="s" s="4">
        <v>63</v>
      </c>
      <c r="M52" t="s" s="4">
        <v>399</v>
      </c>
      <c r="N52" t="s" s="4">
        <v>400</v>
      </c>
      <c r="O52" t="s" s="4">
        <v>401</v>
      </c>
      <c r="P52" t="s" s="4">
        <v>67</v>
      </c>
      <c r="Q52" t="s" s="4">
        <v>68</v>
      </c>
      <c r="R52" t="s" s="4">
        <v>69</v>
      </c>
      <c r="S52" t="s" s="4">
        <v>56</v>
      </c>
      <c r="T52" t="s" s="4">
        <v>68</v>
      </c>
    </row>
    <row r="53" ht="45.0" customHeight="true">
      <c r="A53" t="s" s="4">
        <v>402</v>
      </c>
      <c r="B53" t="s" s="4">
        <v>54</v>
      </c>
      <c r="C53" t="s" s="4">
        <v>55</v>
      </c>
      <c r="D53" t="s" s="4">
        <v>56</v>
      </c>
      <c r="E53" t="s" s="4">
        <v>92</v>
      </c>
      <c r="F53" t="s" s="4">
        <v>92</v>
      </c>
      <c r="G53" t="s" s="4">
        <v>403</v>
      </c>
      <c r="H53" t="s" s="4">
        <v>404</v>
      </c>
      <c r="I53" t="s" s="4">
        <v>405</v>
      </c>
      <c r="J53" t="s" s="4">
        <v>105</v>
      </c>
      <c r="K53" t="s" s="4">
        <v>391</v>
      </c>
      <c r="L53" t="s" s="4">
        <v>97</v>
      </c>
      <c r="M53" t="s" s="4">
        <v>406</v>
      </c>
      <c r="N53" t="s" s="4">
        <v>407</v>
      </c>
      <c r="O53" t="s" s="4">
        <v>408</v>
      </c>
      <c r="P53" t="s" s="4">
        <v>67</v>
      </c>
      <c r="Q53" t="s" s="4">
        <v>68</v>
      </c>
      <c r="R53" t="s" s="4">
        <v>69</v>
      </c>
      <c r="S53" t="s" s="4">
        <v>56</v>
      </c>
      <c r="T53" t="s" s="4">
        <v>68</v>
      </c>
    </row>
    <row r="54" ht="45.0" customHeight="true">
      <c r="A54" t="s" s="4">
        <v>409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57</v>
      </c>
      <c r="G54" t="s" s="4">
        <v>410</v>
      </c>
      <c r="H54" t="s" s="4">
        <v>103</v>
      </c>
      <c r="I54" t="s" s="4">
        <v>411</v>
      </c>
      <c r="J54" t="s" s="4">
        <v>105</v>
      </c>
      <c r="K54" t="s" s="4">
        <v>391</v>
      </c>
      <c r="L54" t="s" s="4">
        <v>97</v>
      </c>
      <c r="M54" t="s" s="4">
        <v>412</v>
      </c>
      <c r="N54" t="s" s="4">
        <v>413</v>
      </c>
      <c r="O54" t="s" s="4">
        <v>414</v>
      </c>
      <c r="P54" t="s" s="4">
        <v>67</v>
      </c>
      <c r="Q54" t="s" s="4">
        <v>68</v>
      </c>
      <c r="R54" t="s" s="4">
        <v>69</v>
      </c>
      <c r="S54" t="s" s="4">
        <v>56</v>
      </c>
      <c r="T54" t="s" s="4">
        <v>68</v>
      </c>
    </row>
    <row r="55" ht="45.0" customHeight="true">
      <c r="A55" t="s" s="4">
        <v>415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57</v>
      </c>
      <c r="G55" t="s" s="4">
        <v>416</v>
      </c>
      <c r="H55" t="s" s="4">
        <v>417</v>
      </c>
      <c r="I55" t="s" s="4">
        <v>418</v>
      </c>
      <c r="J55" t="s" s="4">
        <v>61</v>
      </c>
      <c r="K55" t="s" s="4">
        <v>391</v>
      </c>
      <c r="L55" t="s" s="4">
        <v>63</v>
      </c>
      <c r="M55" t="s" s="4">
        <v>419</v>
      </c>
      <c r="N55" t="s" s="4">
        <v>420</v>
      </c>
      <c r="O55" t="s" s="4">
        <v>421</v>
      </c>
      <c r="P55" t="s" s="4">
        <v>67</v>
      </c>
      <c r="Q55" t="s" s="4">
        <v>68</v>
      </c>
      <c r="R55" t="s" s="4">
        <v>69</v>
      </c>
      <c r="S55" t="s" s="4">
        <v>56</v>
      </c>
      <c r="T55" t="s" s="4">
        <v>68</v>
      </c>
    </row>
    <row r="56" ht="45.0" customHeight="true">
      <c r="A56" t="s" s="4">
        <v>422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57</v>
      </c>
      <c r="G56" t="s" s="4">
        <v>423</v>
      </c>
      <c r="H56" t="s" s="4">
        <v>424</v>
      </c>
      <c r="I56" t="s" s="4">
        <v>425</v>
      </c>
      <c r="J56" t="s" s="4">
        <v>105</v>
      </c>
      <c r="K56" t="s" s="4">
        <v>391</v>
      </c>
      <c r="L56" t="s" s="4">
        <v>97</v>
      </c>
      <c r="M56" t="s" s="4">
        <v>426</v>
      </c>
      <c r="N56" t="s" s="4">
        <v>427</v>
      </c>
      <c r="O56" t="s" s="4">
        <v>428</v>
      </c>
      <c r="P56" t="s" s="4">
        <v>67</v>
      </c>
      <c r="Q56" t="s" s="4">
        <v>68</v>
      </c>
      <c r="R56" t="s" s="4">
        <v>69</v>
      </c>
      <c r="S56" t="s" s="4">
        <v>56</v>
      </c>
      <c r="T56" t="s" s="4">
        <v>68</v>
      </c>
    </row>
    <row r="57" ht="45.0" customHeight="true">
      <c r="A57" t="s" s="4">
        <v>429</v>
      </c>
      <c r="B57" t="s" s="4">
        <v>54</v>
      </c>
      <c r="C57" t="s" s="4">
        <v>55</v>
      </c>
      <c r="D57" t="s" s="4">
        <v>56</v>
      </c>
      <c r="E57" t="s" s="4">
        <v>430</v>
      </c>
      <c r="F57" t="s" s="4">
        <v>430</v>
      </c>
      <c r="G57" t="s" s="4">
        <v>431</v>
      </c>
      <c r="H57" t="s" s="4">
        <v>432</v>
      </c>
      <c r="I57" t="s" s="4">
        <v>433</v>
      </c>
      <c r="J57" t="s" s="4">
        <v>61</v>
      </c>
      <c r="K57" t="s" s="4">
        <v>434</v>
      </c>
      <c r="L57" t="s" s="4">
        <v>63</v>
      </c>
      <c r="M57" t="s" s="4">
        <v>435</v>
      </c>
      <c r="N57" t="s" s="4">
        <v>436</v>
      </c>
      <c r="O57" t="s" s="4">
        <v>437</v>
      </c>
      <c r="P57" t="s" s="4">
        <v>67</v>
      </c>
      <c r="Q57" t="s" s="4">
        <v>68</v>
      </c>
      <c r="R57" t="s" s="4">
        <v>69</v>
      </c>
      <c r="S57" t="s" s="4">
        <v>56</v>
      </c>
      <c r="T57" t="s" s="4">
        <v>68</v>
      </c>
    </row>
    <row r="58" ht="45.0" customHeight="true">
      <c r="A58" t="s" s="4">
        <v>438</v>
      </c>
      <c r="B58" t="s" s="4">
        <v>54</v>
      </c>
      <c r="C58" t="s" s="4">
        <v>55</v>
      </c>
      <c r="D58" t="s" s="4">
        <v>56</v>
      </c>
      <c r="E58" t="s" s="4">
        <v>439</v>
      </c>
      <c r="F58" t="s" s="4">
        <v>439</v>
      </c>
      <c r="G58" t="s" s="4">
        <v>440</v>
      </c>
      <c r="H58" t="s" s="4">
        <v>441</v>
      </c>
      <c r="I58" t="s" s="4">
        <v>442</v>
      </c>
      <c r="J58" t="s" s="4">
        <v>61</v>
      </c>
      <c r="K58" t="s" s="4">
        <v>434</v>
      </c>
      <c r="L58" t="s" s="4">
        <v>63</v>
      </c>
      <c r="M58" t="s" s="4">
        <v>443</v>
      </c>
      <c r="N58" t="s" s="4">
        <v>444</v>
      </c>
      <c r="O58" t="s" s="4">
        <v>445</v>
      </c>
      <c r="P58" t="s" s="4">
        <v>67</v>
      </c>
      <c r="Q58" t="s" s="4">
        <v>68</v>
      </c>
      <c r="R58" t="s" s="4">
        <v>69</v>
      </c>
      <c r="S58" t="s" s="4">
        <v>56</v>
      </c>
      <c r="T58" t="s" s="4">
        <v>68</v>
      </c>
    </row>
    <row r="59" ht="45.0" customHeight="true">
      <c r="A59" t="s" s="4">
        <v>446</v>
      </c>
      <c r="B59" t="s" s="4">
        <v>54</v>
      </c>
      <c r="C59" t="s" s="4">
        <v>55</v>
      </c>
      <c r="D59" t="s" s="4">
        <v>56</v>
      </c>
      <c r="E59" t="s" s="4">
        <v>447</v>
      </c>
      <c r="F59" t="s" s="4">
        <v>447</v>
      </c>
      <c r="G59" t="s" s="4">
        <v>448</v>
      </c>
      <c r="H59" t="s" s="4">
        <v>94</v>
      </c>
      <c r="I59" t="s" s="4">
        <v>449</v>
      </c>
      <c r="J59" t="s" s="4">
        <v>61</v>
      </c>
      <c r="K59" t="s" s="4">
        <v>434</v>
      </c>
      <c r="L59" t="s" s="4">
        <v>63</v>
      </c>
      <c r="M59" t="s" s="4">
        <v>450</v>
      </c>
      <c r="N59" t="s" s="4">
        <v>451</v>
      </c>
      <c r="O59" t="s" s="4">
        <v>452</v>
      </c>
      <c r="P59" t="s" s="4">
        <v>67</v>
      </c>
      <c r="Q59" t="s" s="4">
        <v>68</v>
      </c>
      <c r="R59" t="s" s="4">
        <v>69</v>
      </c>
      <c r="S59" t="s" s="4">
        <v>56</v>
      </c>
      <c r="T59" t="s" s="4">
        <v>68</v>
      </c>
    </row>
    <row r="60" ht="45.0" customHeight="true">
      <c r="A60" t="s" s="4">
        <v>453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57</v>
      </c>
      <c r="G60" t="s" s="4">
        <v>454</v>
      </c>
      <c r="H60" t="s" s="4">
        <v>455</v>
      </c>
      <c r="I60" t="s" s="4">
        <v>456</v>
      </c>
      <c r="J60" t="s" s="4">
        <v>105</v>
      </c>
      <c r="K60" t="s" s="4">
        <v>457</v>
      </c>
      <c r="L60" t="s" s="4">
        <v>68</v>
      </c>
      <c r="M60" t="s" s="4">
        <v>68</v>
      </c>
      <c r="N60" t="s" s="4">
        <v>458</v>
      </c>
      <c r="O60" t="s" s="4">
        <v>68</v>
      </c>
      <c r="P60" t="s" s="4">
        <v>68</v>
      </c>
      <c r="Q60" t="s" s="4">
        <v>68</v>
      </c>
      <c r="R60" t="s" s="4">
        <v>69</v>
      </c>
      <c r="S60" t="s" s="4">
        <v>56</v>
      </c>
      <c r="T60" t="s" s="4">
        <v>68</v>
      </c>
    </row>
    <row r="61" ht="45.0" customHeight="true">
      <c r="A61" t="s" s="4">
        <v>459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57</v>
      </c>
      <c r="G61" t="s" s="4">
        <v>460</v>
      </c>
      <c r="H61" t="s" s="4">
        <v>461</v>
      </c>
      <c r="I61" t="s" s="4">
        <v>462</v>
      </c>
      <c r="J61" t="s" s="4">
        <v>105</v>
      </c>
      <c r="K61" t="s" s="4">
        <v>463</v>
      </c>
      <c r="L61" t="s" s="4">
        <v>63</v>
      </c>
      <c r="M61" t="s" s="4">
        <v>198</v>
      </c>
      <c r="N61" t="s" s="4">
        <v>464</v>
      </c>
      <c r="O61" t="s" s="4">
        <v>465</v>
      </c>
      <c r="P61" t="s" s="4">
        <v>67</v>
      </c>
      <c r="Q61" t="s" s="4">
        <v>68</v>
      </c>
      <c r="R61" t="s" s="4">
        <v>69</v>
      </c>
      <c r="S61" t="s" s="4">
        <v>56</v>
      </c>
      <c r="T61" t="s" s="4">
        <v>68</v>
      </c>
    </row>
    <row r="62" ht="45.0" customHeight="true">
      <c r="A62" t="s" s="4">
        <v>466</v>
      </c>
      <c r="B62" t="s" s="4">
        <v>54</v>
      </c>
      <c r="C62" t="s" s="4">
        <v>55</v>
      </c>
      <c r="D62" t="s" s="4">
        <v>56</v>
      </c>
      <c r="E62" t="s" s="4">
        <v>467</v>
      </c>
      <c r="F62" t="s" s="4">
        <v>467</v>
      </c>
      <c r="G62" t="s" s="4">
        <v>468</v>
      </c>
      <c r="H62" t="s" s="4">
        <v>94</v>
      </c>
      <c r="I62" t="s" s="4">
        <v>469</v>
      </c>
      <c r="J62" t="s" s="4">
        <v>105</v>
      </c>
      <c r="K62" t="s" s="4">
        <v>470</v>
      </c>
      <c r="L62" t="s" s="4">
        <v>63</v>
      </c>
      <c r="M62" t="s" s="4">
        <v>435</v>
      </c>
      <c r="N62" t="s" s="4">
        <v>471</v>
      </c>
      <c r="O62" t="s" s="4">
        <v>472</v>
      </c>
      <c r="P62" t="s" s="4">
        <v>67</v>
      </c>
      <c r="Q62" t="s" s="4">
        <v>68</v>
      </c>
      <c r="R62" t="s" s="4">
        <v>69</v>
      </c>
      <c r="S62" t="s" s="4">
        <v>56</v>
      </c>
      <c r="T62" t="s" s="4">
        <v>68</v>
      </c>
    </row>
    <row r="63" ht="45.0" customHeight="true">
      <c r="A63" t="s" s="4">
        <v>473</v>
      </c>
      <c r="B63" t="s" s="4">
        <v>54</v>
      </c>
      <c r="C63" t="s" s="4">
        <v>55</v>
      </c>
      <c r="D63" t="s" s="4">
        <v>56</v>
      </c>
      <c r="E63" t="s" s="4">
        <v>474</v>
      </c>
      <c r="F63" t="s" s="4">
        <v>474</v>
      </c>
      <c r="G63" t="s" s="4">
        <v>475</v>
      </c>
      <c r="H63" t="s" s="4">
        <v>353</v>
      </c>
      <c r="I63" t="s" s="4">
        <v>476</v>
      </c>
      <c r="J63" t="s" s="4">
        <v>105</v>
      </c>
      <c r="K63" t="s" s="4">
        <v>470</v>
      </c>
      <c r="L63" t="s" s="4">
        <v>97</v>
      </c>
      <c r="M63" t="s" s="4">
        <v>477</v>
      </c>
      <c r="N63" t="s" s="4">
        <v>478</v>
      </c>
      <c r="O63" t="s" s="4">
        <v>479</v>
      </c>
      <c r="P63" t="s" s="4">
        <v>67</v>
      </c>
      <c r="Q63" t="s" s="4">
        <v>68</v>
      </c>
      <c r="R63" t="s" s="4">
        <v>69</v>
      </c>
      <c r="S63" t="s" s="4">
        <v>56</v>
      </c>
      <c r="T63" t="s" s="4">
        <v>68</v>
      </c>
    </row>
    <row r="64" ht="45.0" customHeight="true">
      <c r="A64" t="s" s="4">
        <v>480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57</v>
      </c>
      <c r="G64" t="s" s="4">
        <v>481</v>
      </c>
      <c r="H64" t="s" s="4">
        <v>482</v>
      </c>
      <c r="I64" t="s" s="4">
        <v>483</v>
      </c>
      <c r="J64" t="s" s="4">
        <v>61</v>
      </c>
      <c r="K64" t="s" s="4">
        <v>470</v>
      </c>
      <c r="L64" t="s" s="4">
        <v>63</v>
      </c>
      <c r="M64" t="s" s="4">
        <v>484</v>
      </c>
      <c r="N64" t="s" s="4">
        <v>485</v>
      </c>
      <c r="O64" t="s" s="4">
        <v>486</v>
      </c>
      <c r="P64" t="s" s="4">
        <v>67</v>
      </c>
      <c r="Q64" t="s" s="4">
        <v>68</v>
      </c>
      <c r="R64" t="s" s="4">
        <v>69</v>
      </c>
      <c r="S64" t="s" s="4">
        <v>56</v>
      </c>
      <c r="T64" t="s" s="4">
        <v>68</v>
      </c>
    </row>
    <row r="65" ht="45.0" customHeight="true">
      <c r="A65" t="s" s="4">
        <v>487</v>
      </c>
      <c r="B65" t="s" s="4">
        <v>54</v>
      </c>
      <c r="C65" t="s" s="4">
        <v>55</v>
      </c>
      <c r="D65" t="s" s="4">
        <v>56</v>
      </c>
      <c r="E65" t="s" s="4">
        <v>488</v>
      </c>
      <c r="F65" t="s" s="4">
        <v>488</v>
      </c>
      <c r="G65" t="s" s="4">
        <v>489</v>
      </c>
      <c r="H65" t="s" s="4">
        <v>354</v>
      </c>
      <c r="I65" t="s" s="4">
        <v>490</v>
      </c>
      <c r="J65" t="s" s="4">
        <v>61</v>
      </c>
      <c r="K65" t="s" s="4">
        <v>491</v>
      </c>
      <c r="L65" t="s" s="4">
        <v>63</v>
      </c>
      <c r="M65" t="s" s="4">
        <v>450</v>
      </c>
      <c r="N65" t="s" s="4">
        <v>492</v>
      </c>
      <c r="O65" t="s" s="4">
        <v>68</v>
      </c>
      <c r="P65" t="s" s="4">
        <v>67</v>
      </c>
      <c r="Q65" t="s" s="4">
        <v>68</v>
      </c>
      <c r="R65" t="s" s="4">
        <v>69</v>
      </c>
      <c r="S65" t="s" s="4">
        <v>56</v>
      </c>
      <c r="T65" t="s" s="4">
        <v>68</v>
      </c>
    </row>
    <row r="66" ht="45.0" customHeight="true">
      <c r="A66" t="s" s="4">
        <v>493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57</v>
      </c>
      <c r="G66" t="s" s="4">
        <v>494</v>
      </c>
      <c r="H66" t="s" s="4">
        <v>495</v>
      </c>
      <c r="I66" t="s" s="4">
        <v>323</v>
      </c>
      <c r="J66" t="s" s="4">
        <v>61</v>
      </c>
      <c r="K66" t="s" s="4">
        <v>491</v>
      </c>
      <c r="L66" t="s" s="4">
        <v>263</v>
      </c>
      <c r="M66" t="s" s="4">
        <v>496</v>
      </c>
      <c r="N66" t="s" s="4">
        <v>497</v>
      </c>
      <c r="O66" t="s" s="4">
        <v>498</v>
      </c>
      <c r="P66" t="s" s="4">
        <v>67</v>
      </c>
      <c r="Q66" t="s" s="4">
        <v>68</v>
      </c>
      <c r="R66" t="s" s="4">
        <v>69</v>
      </c>
      <c r="S66" t="s" s="4">
        <v>56</v>
      </c>
      <c r="T66" t="s" s="4">
        <v>68</v>
      </c>
    </row>
    <row r="67" ht="45.0" customHeight="true">
      <c r="A67" t="s" s="4">
        <v>499</v>
      </c>
      <c r="B67" t="s" s="4">
        <v>54</v>
      </c>
      <c r="C67" t="s" s="4">
        <v>55</v>
      </c>
      <c r="D67" t="s" s="4">
        <v>56</v>
      </c>
      <c r="E67" t="s" s="4">
        <v>500</v>
      </c>
      <c r="F67" t="s" s="4">
        <v>500</v>
      </c>
      <c r="G67" t="s" s="4">
        <v>501</v>
      </c>
      <c r="H67" t="s" s="4">
        <v>502</v>
      </c>
      <c r="I67" t="s" s="4">
        <v>503</v>
      </c>
      <c r="J67" t="s" s="4">
        <v>105</v>
      </c>
      <c r="K67" t="s" s="4">
        <v>504</v>
      </c>
      <c r="L67" t="s" s="4">
        <v>63</v>
      </c>
      <c r="M67" t="s" s="4">
        <v>198</v>
      </c>
      <c r="N67" t="s" s="4">
        <v>505</v>
      </c>
      <c r="O67" t="s" s="4">
        <v>506</v>
      </c>
      <c r="P67" t="s" s="4">
        <v>67</v>
      </c>
      <c r="Q67" t="s" s="4">
        <v>68</v>
      </c>
      <c r="R67" t="s" s="4">
        <v>69</v>
      </c>
      <c r="S67" t="s" s="4">
        <v>56</v>
      </c>
      <c r="T67" t="s" s="4">
        <v>68</v>
      </c>
    </row>
    <row r="68" ht="45.0" customHeight="true">
      <c r="A68" t="s" s="4">
        <v>507</v>
      </c>
      <c r="B68" t="s" s="4">
        <v>54</v>
      </c>
      <c r="C68" t="s" s="4">
        <v>55</v>
      </c>
      <c r="D68" t="s" s="4">
        <v>56</v>
      </c>
      <c r="E68" t="s" s="4">
        <v>85</v>
      </c>
      <c r="F68" t="s" s="4">
        <v>85</v>
      </c>
      <c r="G68" t="s" s="4">
        <v>508</v>
      </c>
      <c r="H68" t="s" s="4">
        <v>384</v>
      </c>
      <c r="I68" t="s" s="4">
        <v>365</v>
      </c>
      <c r="J68" t="s" s="4">
        <v>61</v>
      </c>
      <c r="K68" t="s" s="4">
        <v>504</v>
      </c>
      <c r="L68" t="s" s="4">
        <v>97</v>
      </c>
      <c r="M68" t="s" s="4">
        <v>148</v>
      </c>
      <c r="N68" t="s" s="4">
        <v>509</v>
      </c>
      <c r="O68" t="s" s="4">
        <v>510</v>
      </c>
      <c r="P68" t="s" s="4">
        <v>67</v>
      </c>
      <c r="Q68" t="s" s="4">
        <v>68</v>
      </c>
      <c r="R68" t="s" s="4">
        <v>69</v>
      </c>
      <c r="S68" t="s" s="4">
        <v>56</v>
      </c>
      <c r="T68" t="s" s="4">
        <v>68</v>
      </c>
    </row>
    <row r="69" ht="45.0" customHeight="true">
      <c r="A69" t="s" s="4">
        <v>511</v>
      </c>
      <c r="B69" t="s" s="4">
        <v>54</v>
      </c>
      <c r="C69" t="s" s="4">
        <v>55</v>
      </c>
      <c r="D69" t="s" s="4">
        <v>56</v>
      </c>
      <c r="E69" t="s" s="4">
        <v>85</v>
      </c>
      <c r="F69" t="s" s="4">
        <v>85</v>
      </c>
      <c r="G69" t="s" s="4">
        <v>194</v>
      </c>
      <c r="H69" t="s" s="4">
        <v>512</v>
      </c>
      <c r="I69" t="s" s="4">
        <v>513</v>
      </c>
      <c r="J69" t="s" s="4">
        <v>61</v>
      </c>
      <c r="K69" t="s" s="4">
        <v>470</v>
      </c>
      <c r="L69" t="s" s="4">
        <v>63</v>
      </c>
      <c r="M69" t="s" s="4">
        <v>514</v>
      </c>
      <c r="N69" t="s" s="4">
        <v>515</v>
      </c>
      <c r="O69" t="s" s="4">
        <v>516</v>
      </c>
      <c r="P69" t="s" s="4">
        <v>67</v>
      </c>
      <c r="Q69" t="s" s="4">
        <v>68</v>
      </c>
      <c r="R69" t="s" s="4">
        <v>69</v>
      </c>
      <c r="S69" t="s" s="4">
        <v>56</v>
      </c>
      <c r="T69" t="s" s="4">
        <v>68</v>
      </c>
    </row>
    <row r="70" ht="45.0" customHeight="true">
      <c r="A70" t="s" s="4">
        <v>517</v>
      </c>
      <c r="B70" t="s" s="4">
        <v>54</v>
      </c>
      <c r="C70" t="s" s="4">
        <v>55</v>
      </c>
      <c r="D70" t="s" s="4">
        <v>56</v>
      </c>
      <c r="E70" t="s" s="4">
        <v>85</v>
      </c>
      <c r="F70" t="s" s="4">
        <v>85</v>
      </c>
      <c r="G70" t="s" s="4">
        <v>518</v>
      </c>
      <c r="H70" t="s" s="4">
        <v>72</v>
      </c>
      <c r="I70" t="s" s="4">
        <v>311</v>
      </c>
      <c r="J70" t="s" s="4">
        <v>61</v>
      </c>
      <c r="K70" t="s" s="4">
        <v>470</v>
      </c>
      <c r="L70" t="s" s="4">
        <v>68</v>
      </c>
      <c r="M70" t="s" s="4">
        <v>68</v>
      </c>
      <c r="N70" t="s" s="4">
        <v>519</v>
      </c>
      <c r="O70" t="s" s="4">
        <v>68</v>
      </c>
      <c r="P70" t="s" s="4">
        <v>68</v>
      </c>
      <c r="Q70" t="s" s="4">
        <v>68</v>
      </c>
      <c r="R70" t="s" s="4">
        <v>69</v>
      </c>
      <c r="S70" t="s" s="4">
        <v>56</v>
      </c>
      <c r="T70" t="s" s="4">
        <v>68</v>
      </c>
    </row>
    <row r="71" ht="45.0" customHeight="true">
      <c r="A71" t="s" s="4">
        <v>520</v>
      </c>
      <c r="B71" t="s" s="4">
        <v>54</v>
      </c>
      <c r="C71" t="s" s="4">
        <v>55</v>
      </c>
      <c r="D71" t="s" s="4">
        <v>56</v>
      </c>
      <c r="E71" t="s" s="4">
        <v>92</v>
      </c>
      <c r="F71" t="s" s="4">
        <v>92</v>
      </c>
      <c r="G71" t="s" s="4">
        <v>110</v>
      </c>
      <c r="H71" t="s" s="4">
        <v>521</v>
      </c>
      <c r="I71" t="s" s="4">
        <v>522</v>
      </c>
      <c r="J71" t="s" s="4">
        <v>105</v>
      </c>
      <c r="K71" t="s" s="4">
        <v>523</v>
      </c>
      <c r="L71" t="s" s="4">
        <v>97</v>
      </c>
      <c r="M71" t="s" s="4">
        <v>231</v>
      </c>
      <c r="N71" t="s" s="4">
        <v>524</v>
      </c>
      <c r="O71" t="s" s="4">
        <v>525</v>
      </c>
      <c r="P71" t="s" s="4">
        <v>67</v>
      </c>
      <c r="Q71" t="s" s="4">
        <v>68</v>
      </c>
      <c r="R71" t="s" s="4">
        <v>69</v>
      </c>
      <c r="S71" t="s" s="4">
        <v>56</v>
      </c>
      <c r="T71" t="s" s="4">
        <v>68</v>
      </c>
    </row>
    <row r="72" ht="45.0" customHeight="true">
      <c r="A72" t="s" s="4">
        <v>526</v>
      </c>
      <c r="B72" t="s" s="4">
        <v>54</v>
      </c>
      <c r="C72" t="s" s="4">
        <v>55</v>
      </c>
      <c r="D72" t="s" s="4">
        <v>56</v>
      </c>
      <c r="E72" t="s" s="4">
        <v>527</v>
      </c>
      <c r="F72" t="s" s="4">
        <v>528</v>
      </c>
      <c r="G72" t="s" s="4">
        <v>529</v>
      </c>
      <c r="H72" t="s" s="4">
        <v>530</v>
      </c>
      <c r="I72" t="s" s="4">
        <v>531</v>
      </c>
      <c r="J72" t="s" s="4">
        <v>61</v>
      </c>
      <c r="K72" t="s" s="4">
        <v>523</v>
      </c>
      <c r="L72" t="s" s="4">
        <v>63</v>
      </c>
      <c r="M72" t="s" s="4">
        <v>532</v>
      </c>
      <c r="N72" t="s" s="4">
        <v>533</v>
      </c>
      <c r="O72" t="s" s="4">
        <v>68</v>
      </c>
      <c r="P72" t="s" s="4">
        <v>67</v>
      </c>
      <c r="Q72" t="s" s="4">
        <v>68</v>
      </c>
      <c r="R72" t="s" s="4">
        <v>69</v>
      </c>
      <c r="S72" t="s" s="4">
        <v>56</v>
      </c>
      <c r="T72" t="s" s="4">
        <v>68</v>
      </c>
    </row>
    <row r="73" ht="45.0" customHeight="true">
      <c r="A73" t="s" s="4">
        <v>534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57</v>
      </c>
      <c r="G73" t="s" s="4">
        <v>535</v>
      </c>
      <c r="H73" t="s" s="4">
        <v>536</v>
      </c>
      <c r="I73" t="s" s="4">
        <v>317</v>
      </c>
      <c r="J73" t="s" s="4">
        <v>61</v>
      </c>
      <c r="K73" t="s" s="4">
        <v>537</v>
      </c>
      <c r="L73" t="s" s="4">
        <v>68</v>
      </c>
      <c r="M73" t="s" s="4">
        <v>68</v>
      </c>
      <c r="N73" t="s" s="4">
        <v>538</v>
      </c>
      <c r="O73" t="s" s="4">
        <v>68</v>
      </c>
      <c r="P73" t="s" s="4">
        <v>68</v>
      </c>
      <c r="Q73" t="s" s="4">
        <v>68</v>
      </c>
      <c r="R73" t="s" s="4">
        <v>69</v>
      </c>
      <c r="S73" t="s" s="4">
        <v>56</v>
      </c>
      <c r="T73" t="s" s="4">
        <v>68</v>
      </c>
    </row>
    <row r="74" ht="45.0" customHeight="true">
      <c r="A74" t="s" s="4">
        <v>539</v>
      </c>
      <c r="B74" t="s" s="4">
        <v>54</v>
      </c>
      <c r="C74" t="s" s="4">
        <v>55</v>
      </c>
      <c r="D74" t="s" s="4">
        <v>56</v>
      </c>
      <c r="E74" t="s" s="4">
        <v>92</v>
      </c>
      <c r="F74" t="s" s="4">
        <v>92</v>
      </c>
      <c r="G74" t="s" s="4">
        <v>540</v>
      </c>
      <c r="H74" t="s" s="4">
        <v>541</v>
      </c>
      <c r="I74" t="s" s="4">
        <v>542</v>
      </c>
      <c r="J74" t="s" s="4">
        <v>61</v>
      </c>
      <c r="K74" t="s" s="4">
        <v>543</v>
      </c>
      <c r="L74" t="s" s="4">
        <v>97</v>
      </c>
      <c r="M74" t="s" s="4">
        <v>399</v>
      </c>
      <c r="N74" t="s" s="4">
        <v>544</v>
      </c>
      <c r="O74" t="s" s="4">
        <v>545</v>
      </c>
      <c r="P74" t="s" s="4">
        <v>67</v>
      </c>
      <c r="Q74" t="s" s="4">
        <v>68</v>
      </c>
      <c r="R74" t="s" s="4">
        <v>69</v>
      </c>
      <c r="S74" t="s" s="4">
        <v>56</v>
      </c>
      <c r="T74" t="s" s="4">
        <v>68</v>
      </c>
    </row>
    <row r="75" ht="45.0" customHeight="true">
      <c r="A75" t="s" s="4">
        <v>546</v>
      </c>
      <c r="B75" t="s" s="4">
        <v>54</v>
      </c>
      <c r="C75" t="s" s="4">
        <v>55</v>
      </c>
      <c r="D75" t="s" s="4">
        <v>56</v>
      </c>
      <c r="E75" t="s" s="4">
        <v>547</v>
      </c>
      <c r="F75" t="s" s="4">
        <v>547</v>
      </c>
      <c r="G75" t="s" s="4">
        <v>548</v>
      </c>
      <c r="H75" t="s" s="4">
        <v>549</v>
      </c>
      <c r="I75" t="s" s="4">
        <v>550</v>
      </c>
      <c r="J75" t="s" s="4">
        <v>61</v>
      </c>
      <c r="K75" t="s" s="4">
        <v>551</v>
      </c>
      <c r="L75" t="s" s="4">
        <v>63</v>
      </c>
      <c r="M75" t="s" s="4">
        <v>552</v>
      </c>
      <c r="N75" t="s" s="4">
        <v>553</v>
      </c>
      <c r="O75" t="s" s="4">
        <v>554</v>
      </c>
      <c r="P75" t="s" s="4">
        <v>67</v>
      </c>
      <c r="Q75" t="s" s="4">
        <v>68</v>
      </c>
      <c r="R75" t="s" s="4">
        <v>69</v>
      </c>
      <c r="S75" t="s" s="4">
        <v>56</v>
      </c>
      <c r="T75" t="s" s="4">
        <v>68</v>
      </c>
    </row>
    <row r="76" ht="45.0" customHeight="true">
      <c r="A76" t="s" s="4">
        <v>555</v>
      </c>
      <c r="B76" t="s" s="4">
        <v>54</v>
      </c>
      <c r="C76" t="s" s="4">
        <v>55</v>
      </c>
      <c r="D76" t="s" s="4">
        <v>56</v>
      </c>
      <c r="E76" t="s" s="4">
        <v>92</v>
      </c>
      <c r="F76" t="s" s="4">
        <v>556</v>
      </c>
      <c r="G76" t="s" s="4">
        <v>557</v>
      </c>
      <c r="H76" t="s" s="4">
        <v>558</v>
      </c>
      <c r="I76" t="s" s="4">
        <v>559</v>
      </c>
      <c r="J76" t="s" s="4">
        <v>105</v>
      </c>
      <c r="K76" t="s" s="4">
        <v>523</v>
      </c>
      <c r="L76" t="s" s="4">
        <v>63</v>
      </c>
      <c r="M76" t="s" s="4">
        <v>164</v>
      </c>
      <c r="N76" t="s" s="4">
        <v>560</v>
      </c>
      <c r="O76" t="s" s="4">
        <v>561</v>
      </c>
      <c r="P76" t="s" s="4">
        <v>67</v>
      </c>
      <c r="Q76" t="s" s="4">
        <v>68</v>
      </c>
      <c r="R76" t="s" s="4">
        <v>69</v>
      </c>
      <c r="S76" t="s" s="4">
        <v>56</v>
      </c>
      <c r="T76" t="s" s="4">
        <v>68</v>
      </c>
    </row>
    <row r="77" ht="45.0" customHeight="true">
      <c r="A77" t="s" s="4">
        <v>562</v>
      </c>
      <c r="B77" t="s" s="4">
        <v>54</v>
      </c>
      <c r="C77" t="s" s="4">
        <v>55</v>
      </c>
      <c r="D77" t="s" s="4">
        <v>56</v>
      </c>
      <c r="E77" t="s" s="4">
        <v>92</v>
      </c>
      <c r="F77" t="s" s="4">
        <v>92</v>
      </c>
      <c r="G77" t="s" s="4">
        <v>563</v>
      </c>
      <c r="H77" t="s" s="4">
        <v>564</v>
      </c>
      <c r="I77" t="s" s="4">
        <v>311</v>
      </c>
      <c r="J77" t="s" s="4">
        <v>105</v>
      </c>
      <c r="K77" t="s" s="4">
        <v>565</v>
      </c>
      <c r="L77" t="s" s="4">
        <v>263</v>
      </c>
      <c r="M77" t="s" s="4">
        <v>566</v>
      </c>
      <c r="N77" t="s" s="4">
        <v>567</v>
      </c>
      <c r="O77" t="s" s="4">
        <v>68</v>
      </c>
      <c r="P77" t="s" s="4">
        <v>67</v>
      </c>
      <c r="Q77" t="s" s="4">
        <v>68</v>
      </c>
      <c r="R77" t="s" s="4">
        <v>69</v>
      </c>
      <c r="S77" t="s" s="4">
        <v>56</v>
      </c>
      <c r="T77" t="s" s="4">
        <v>68</v>
      </c>
    </row>
    <row r="78" ht="45.0" customHeight="true">
      <c r="A78" t="s" s="4">
        <v>568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57</v>
      </c>
      <c r="G78" t="s" s="4">
        <v>569</v>
      </c>
      <c r="H78" t="s" s="4">
        <v>570</v>
      </c>
      <c r="I78" t="s" s="4">
        <v>483</v>
      </c>
      <c r="J78" t="s" s="4">
        <v>61</v>
      </c>
      <c r="K78" t="s" s="4">
        <v>565</v>
      </c>
      <c r="L78" t="s" s="4">
        <v>63</v>
      </c>
      <c r="M78" t="s" s="4">
        <v>198</v>
      </c>
      <c r="N78" t="s" s="4">
        <v>571</v>
      </c>
      <c r="O78" t="s" s="4">
        <v>572</v>
      </c>
      <c r="P78" t="s" s="4">
        <v>67</v>
      </c>
      <c r="Q78" t="s" s="4">
        <v>68</v>
      </c>
      <c r="R78" t="s" s="4">
        <v>69</v>
      </c>
      <c r="S78" t="s" s="4">
        <v>56</v>
      </c>
      <c r="T78" t="s" s="4">
        <v>68</v>
      </c>
    </row>
    <row r="79" ht="45.0" customHeight="true">
      <c r="A79" t="s" s="4">
        <v>573</v>
      </c>
      <c r="B79" t="s" s="4">
        <v>54</v>
      </c>
      <c r="C79" t="s" s="4">
        <v>55</v>
      </c>
      <c r="D79" t="s" s="4">
        <v>56</v>
      </c>
      <c r="E79" t="s" s="4">
        <v>92</v>
      </c>
      <c r="F79" t="s" s="4">
        <v>92</v>
      </c>
      <c r="G79" t="s" s="4">
        <v>574</v>
      </c>
      <c r="H79" t="s" s="4">
        <v>575</v>
      </c>
      <c r="I79" t="s" s="4">
        <v>576</v>
      </c>
      <c r="J79" t="s" s="4">
        <v>61</v>
      </c>
      <c r="K79" t="s" s="4">
        <v>577</v>
      </c>
      <c r="L79" t="s" s="4">
        <v>63</v>
      </c>
      <c r="M79" t="s" s="4">
        <v>578</v>
      </c>
      <c r="N79" t="s" s="4">
        <v>579</v>
      </c>
      <c r="O79" t="s" s="4">
        <v>580</v>
      </c>
      <c r="P79" t="s" s="4">
        <v>67</v>
      </c>
      <c r="Q79" t="s" s="4">
        <v>68</v>
      </c>
      <c r="R79" t="s" s="4">
        <v>69</v>
      </c>
      <c r="S79" t="s" s="4">
        <v>56</v>
      </c>
      <c r="T79" t="s" s="4">
        <v>68</v>
      </c>
    </row>
    <row r="80" ht="45.0" customHeight="true">
      <c r="A80" t="s" s="4">
        <v>581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57</v>
      </c>
      <c r="G80" t="s" s="4">
        <v>582</v>
      </c>
      <c r="H80" t="s" s="4">
        <v>417</v>
      </c>
      <c r="I80" t="s" s="4">
        <v>583</v>
      </c>
      <c r="J80" t="s" s="4">
        <v>61</v>
      </c>
      <c r="K80" t="s" s="4">
        <v>577</v>
      </c>
      <c r="L80" t="s" s="4">
        <v>97</v>
      </c>
      <c r="M80" t="s" s="4">
        <v>584</v>
      </c>
      <c r="N80" t="s" s="4">
        <v>585</v>
      </c>
      <c r="O80" t="s" s="4">
        <v>586</v>
      </c>
      <c r="P80" t="s" s="4">
        <v>67</v>
      </c>
      <c r="Q80" t="s" s="4">
        <v>68</v>
      </c>
      <c r="R80" t="s" s="4">
        <v>69</v>
      </c>
      <c r="S80" t="s" s="4">
        <v>56</v>
      </c>
      <c r="T80" t="s" s="4">
        <v>68</v>
      </c>
    </row>
    <row r="81" ht="45.0" customHeight="true">
      <c r="A81" t="s" s="4">
        <v>587</v>
      </c>
      <c r="B81" t="s" s="4">
        <v>54</v>
      </c>
      <c r="C81" t="s" s="4">
        <v>55</v>
      </c>
      <c r="D81" t="s" s="4">
        <v>56</v>
      </c>
      <c r="E81" t="s" s="4">
        <v>588</v>
      </c>
      <c r="F81" t="s" s="4">
        <v>588</v>
      </c>
      <c r="G81" t="s" s="4">
        <v>589</v>
      </c>
      <c r="H81" t="s" s="4">
        <v>590</v>
      </c>
      <c r="I81" t="s" s="4">
        <v>591</v>
      </c>
      <c r="J81" t="s" s="4">
        <v>105</v>
      </c>
      <c r="K81" t="s" s="4">
        <v>592</v>
      </c>
      <c r="L81" t="s" s="4">
        <v>97</v>
      </c>
      <c r="M81" t="s" s="4">
        <v>156</v>
      </c>
      <c r="N81" t="s" s="4">
        <v>593</v>
      </c>
      <c r="O81" t="s" s="4">
        <v>594</v>
      </c>
      <c r="P81" t="s" s="4">
        <v>67</v>
      </c>
      <c r="Q81" t="s" s="4">
        <v>68</v>
      </c>
      <c r="R81" t="s" s="4">
        <v>69</v>
      </c>
      <c r="S81" t="s" s="4">
        <v>56</v>
      </c>
      <c r="T81" t="s" s="4">
        <v>68</v>
      </c>
    </row>
    <row r="82" ht="45.0" customHeight="true">
      <c r="A82" t="s" s="4">
        <v>595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57</v>
      </c>
      <c r="G82" t="s" s="4">
        <v>596</v>
      </c>
      <c r="H82" t="s" s="4">
        <v>597</v>
      </c>
      <c r="I82" t="s" s="4">
        <v>598</v>
      </c>
      <c r="J82" t="s" s="4">
        <v>61</v>
      </c>
      <c r="K82" t="s" s="4">
        <v>599</v>
      </c>
      <c r="L82" t="s" s="4">
        <v>97</v>
      </c>
      <c r="M82" t="s" s="4">
        <v>600</v>
      </c>
      <c r="N82" t="s" s="4">
        <v>601</v>
      </c>
      <c r="O82" t="s" s="4">
        <v>602</v>
      </c>
      <c r="P82" t="s" s="4">
        <v>67</v>
      </c>
      <c r="Q82" t="s" s="4">
        <v>68</v>
      </c>
      <c r="R82" t="s" s="4">
        <v>69</v>
      </c>
      <c r="S82" t="s" s="4">
        <v>56</v>
      </c>
      <c r="T82" t="s" s="4">
        <v>68</v>
      </c>
    </row>
    <row r="83" ht="45.0" customHeight="true">
      <c r="A83" t="s" s="4">
        <v>603</v>
      </c>
      <c r="B83" t="s" s="4">
        <v>54</v>
      </c>
      <c r="C83" t="s" s="4">
        <v>55</v>
      </c>
      <c r="D83" t="s" s="4">
        <v>56</v>
      </c>
      <c r="E83" t="s" s="4">
        <v>85</v>
      </c>
      <c r="F83" t="s" s="4">
        <v>85</v>
      </c>
      <c r="G83" t="s" s="4">
        <v>604</v>
      </c>
      <c r="H83" t="s" s="4">
        <v>605</v>
      </c>
      <c r="I83" t="s" s="4">
        <v>606</v>
      </c>
      <c r="J83" t="s" s="4">
        <v>105</v>
      </c>
      <c r="K83" t="s" s="4">
        <v>607</v>
      </c>
      <c r="L83" t="s" s="4">
        <v>97</v>
      </c>
      <c r="M83" t="s" s="4">
        <v>156</v>
      </c>
      <c r="N83" t="s" s="4">
        <v>608</v>
      </c>
      <c r="O83" t="s" s="4">
        <v>609</v>
      </c>
      <c r="P83" t="s" s="4">
        <v>67</v>
      </c>
      <c r="Q83" t="s" s="4">
        <v>68</v>
      </c>
      <c r="R83" t="s" s="4">
        <v>69</v>
      </c>
      <c r="S83" t="s" s="4">
        <v>56</v>
      </c>
      <c r="T83" t="s" s="4">
        <v>68</v>
      </c>
    </row>
    <row r="84" ht="45.0" customHeight="true">
      <c r="A84" t="s" s="4">
        <v>610</v>
      </c>
      <c r="B84" t="s" s="4">
        <v>54</v>
      </c>
      <c r="C84" t="s" s="4">
        <v>55</v>
      </c>
      <c r="D84" t="s" s="4">
        <v>56</v>
      </c>
      <c r="E84" t="s" s="4">
        <v>611</v>
      </c>
      <c r="F84" t="s" s="4">
        <v>611</v>
      </c>
      <c r="G84" t="s" s="4">
        <v>612</v>
      </c>
      <c r="H84" t="s" s="4">
        <v>311</v>
      </c>
      <c r="I84" t="s" s="4">
        <v>598</v>
      </c>
      <c r="J84" t="s" s="4">
        <v>61</v>
      </c>
      <c r="K84" t="s" s="4">
        <v>607</v>
      </c>
      <c r="L84" t="s" s="4">
        <v>63</v>
      </c>
      <c r="M84" t="s" s="4">
        <v>450</v>
      </c>
      <c r="N84" t="s" s="4">
        <v>613</v>
      </c>
      <c r="O84" t="s" s="4">
        <v>614</v>
      </c>
      <c r="P84" t="s" s="4">
        <v>67</v>
      </c>
      <c r="Q84" t="s" s="4">
        <v>68</v>
      </c>
      <c r="R84" t="s" s="4">
        <v>69</v>
      </c>
      <c r="S84" t="s" s="4">
        <v>56</v>
      </c>
      <c r="T84" t="s" s="4">
        <v>68</v>
      </c>
    </row>
    <row r="85" ht="45.0" customHeight="true">
      <c r="A85" t="s" s="4">
        <v>615</v>
      </c>
      <c r="B85" t="s" s="4">
        <v>54</v>
      </c>
      <c r="C85" t="s" s="4">
        <v>55</v>
      </c>
      <c r="D85" t="s" s="4">
        <v>56</v>
      </c>
      <c r="E85" t="s" s="4">
        <v>616</v>
      </c>
      <c r="F85" t="s" s="4">
        <v>616</v>
      </c>
      <c r="G85" t="s" s="4">
        <v>617</v>
      </c>
      <c r="H85" t="s" s="4">
        <v>618</v>
      </c>
      <c r="I85" t="s" s="4">
        <v>619</v>
      </c>
      <c r="J85" t="s" s="4">
        <v>61</v>
      </c>
      <c r="K85" t="s" s="4">
        <v>620</v>
      </c>
      <c r="L85" t="s" s="4">
        <v>97</v>
      </c>
      <c r="M85" t="s" s="4">
        <v>621</v>
      </c>
      <c r="N85" t="s" s="4">
        <v>622</v>
      </c>
      <c r="O85" t="s" s="4">
        <v>623</v>
      </c>
      <c r="P85" t="s" s="4">
        <v>67</v>
      </c>
      <c r="Q85" t="s" s="4">
        <v>68</v>
      </c>
      <c r="R85" t="s" s="4">
        <v>69</v>
      </c>
      <c r="S85" t="s" s="4">
        <v>56</v>
      </c>
      <c r="T85" t="s" s="4">
        <v>68</v>
      </c>
    </row>
    <row r="86" ht="45.0" customHeight="true">
      <c r="A86" t="s" s="4">
        <v>624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57</v>
      </c>
      <c r="G86" t="s" s="4">
        <v>625</v>
      </c>
      <c r="H86" t="s" s="4">
        <v>626</v>
      </c>
      <c r="I86" t="s" s="4">
        <v>178</v>
      </c>
      <c r="J86" t="s" s="4">
        <v>61</v>
      </c>
      <c r="K86" t="s" s="4">
        <v>620</v>
      </c>
      <c r="L86" t="s" s="4">
        <v>97</v>
      </c>
      <c r="M86" t="s" s="4">
        <v>627</v>
      </c>
      <c r="N86" t="s" s="4">
        <v>628</v>
      </c>
      <c r="O86" t="s" s="4">
        <v>629</v>
      </c>
      <c r="P86" t="s" s="4">
        <v>67</v>
      </c>
      <c r="Q86" t="s" s="4">
        <v>68</v>
      </c>
      <c r="R86" t="s" s="4">
        <v>69</v>
      </c>
      <c r="S86" t="s" s="4">
        <v>56</v>
      </c>
      <c r="T86" t="s" s="4">
        <v>68</v>
      </c>
    </row>
    <row r="87" ht="45.0" customHeight="true">
      <c r="A87" t="s" s="4">
        <v>630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57</v>
      </c>
      <c r="G87" t="s" s="4">
        <v>631</v>
      </c>
      <c r="H87" t="s" s="4">
        <v>432</v>
      </c>
      <c r="I87" t="s" s="4">
        <v>632</v>
      </c>
      <c r="J87" t="s" s="4">
        <v>61</v>
      </c>
      <c r="K87" t="s" s="4">
        <v>620</v>
      </c>
      <c r="L87" t="s" s="4">
        <v>63</v>
      </c>
      <c r="M87" t="s" s="4">
        <v>164</v>
      </c>
      <c r="N87" t="s" s="4">
        <v>633</v>
      </c>
      <c r="O87" t="s" s="4">
        <v>634</v>
      </c>
      <c r="P87" t="s" s="4">
        <v>67</v>
      </c>
      <c r="Q87" t="s" s="4">
        <v>68</v>
      </c>
      <c r="R87" t="s" s="4">
        <v>69</v>
      </c>
      <c r="S87" t="s" s="4">
        <v>56</v>
      </c>
      <c r="T87" t="s" s="4">
        <v>68</v>
      </c>
    </row>
    <row r="88" ht="45.0" customHeight="true">
      <c r="A88" t="s" s="4">
        <v>635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57</v>
      </c>
      <c r="G88" t="s" s="4">
        <v>636</v>
      </c>
      <c r="H88" t="s" s="4">
        <v>637</v>
      </c>
      <c r="I88" t="s" s="4">
        <v>304</v>
      </c>
      <c r="J88" t="s" s="4">
        <v>105</v>
      </c>
      <c r="K88" t="s" s="4">
        <v>620</v>
      </c>
      <c r="L88" t="s" s="4">
        <v>63</v>
      </c>
      <c r="M88" t="s" s="4">
        <v>164</v>
      </c>
      <c r="N88" t="s" s="4">
        <v>638</v>
      </c>
      <c r="O88" t="s" s="4">
        <v>639</v>
      </c>
      <c r="P88" t="s" s="4">
        <v>67</v>
      </c>
      <c r="Q88" t="s" s="4">
        <v>68</v>
      </c>
      <c r="R88" t="s" s="4">
        <v>69</v>
      </c>
      <c r="S88" t="s" s="4">
        <v>56</v>
      </c>
      <c r="T88" t="s" s="4">
        <v>68</v>
      </c>
    </row>
    <row r="89" ht="45.0" customHeight="true">
      <c r="A89" t="s" s="4">
        <v>640</v>
      </c>
      <c r="B89" t="s" s="4">
        <v>54</v>
      </c>
      <c r="C89" t="s" s="4">
        <v>55</v>
      </c>
      <c r="D89" t="s" s="4">
        <v>56</v>
      </c>
      <c r="E89" t="s" s="4">
        <v>85</v>
      </c>
      <c r="F89" t="s" s="4">
        <v>85</v>
      </c>
      <c r="G89" t="s" s="4">
        <v>641</v>
      </c>
      <c r="H89" t="s" s="4">
        <v>642</v>
      </c>
      <c r="I89" t="s" s="4">
        <v>605</v>
      </c>
      <c r="J89" t="s" s="4">
        <v>105</v>
      </c>
      <c r="K89" t="s" s="4">
        <v>643</v>
      </c>
      <c r="L89" t="s" s="4">
        <v>263</v>
      </c>
      <c r="M89" t="s" s="4">
        <v>644</v>
      </c>
      <c r="N89" t="s" s="4">
        <v>645</v>
      </c>
      <c r="O89" t="s" s="4">
        <v>646</v>
      </c>
      <c r="P89" t="s" s="4">
        <v>67</v>
      </c>
      <c r="Q89" t="s" s="4">
        <v>68</v>
      </c>
      <c r="R89" t="s" s="4">
        <v>69</v>
      </c>
      <c r="S89" t="s" s="4">
        <v>56</v>
      </c>
      <c r="T89" t="s" s="4">
        <v>68</v>
      </c>
    </row>
    <row r="90" ht="45.0" customHeight="true">
      <c r="A90" t="s" s="4">
        <v>647</v>
      </c>
      <c r="B90" t="s" s="4">
        <v>54</v>
      </c>
      <c r="C90" t="s" s="4">
        <v>55</v>
      </c>
      <c r="D90" t="s" s="4">
        <v>56</v>
      </c>
      <c r="E90" t="s" s="4">
        <v>92</v>
      </c>
      <c r="F90" t="s" s="4">
        <v>92</v>
      </c>
      <c r="G90" t="s" s="4">
        <v>648</v>
      </c>
      <c r="H90" t="s" s="4">
        <v>649</v>
      </c>
      <c r="I90" t="s" s="4">
        <v>650</v>
      </c>
      <c r="J90" t="s" s="4">
        <v>61</v>
      </c>
      <c r="K90" t="s" s="4">
        <v>651</v>
      </c>
      <c r="L90" t="s" s="4">
        <v>97</v>
      </c>
      <c r="M90" t="s" s="4">
        <v>652</v>
      </c>
      <c r="N90" t="s" s="4">
        <v>653</v>
      </c>
      <c r="O90" t="s" s="4">
        <v>654</v>
      </c>
      <c r="P90" t="s" s="4">
        <v>67</v>
      </c>
      <c r="Q90" t="s" s="4">
        <v>68</v>
      </c>
      <c r="R90" t="s" s="4">
        <v>69</v>
      </c>
      <c r="S90" t="s" s="4">
        <v>56</v>
      </c>
      <c r="T90" t="s" s="4">
        <v>68</v>
      </c>
    </row>
    <row r="91" ht="45.0" customHeight="true">
      <c r="A91" t="s" s="4">
        <v>655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57</v>
      </c>
      <c r="G91" t="s" s="4">
        <v>656</v>
      </c>
      <c r="H91" t="s" s="4">
        <v>78</v>
      </c>
      <c r="I91" t="s" s="4">
        <v>179</v>
      </c>
      <c r="J91" t="s" s="4">
        <v>61</v>
      </c>
      <c r="K91" t="s" s="4">
        <v>651</v>
      </c>
      <c r="L91" t="s" s="4">
        <v>63</v>
      </c>
      <c r="M91" t="s" s="4">
        <v>657</v>
      </c>
      <c r="N91" t="s" s="4">
        <v>658</v>
      </c>
      <c r="O91" t="s" s="4">
        <v>659</v>
      </c>
      <c r="P91" t="s" s="4">
        <v>67</v>
      </c>
      <c r="Q91" t="s" s="4">
        <v>68</v>
      </c>
      <c r="R91" t="s" s="4">
        <v>69</v>
      </c>
      <c r="S91" t="s" s="4">
        <v>56</v>
      </c>
      <c r="T91" t="s" s="4">
        <v>68</v>
      </c>
    </row>
    <row r="92" ht="45.0" customHeight="true">
      <c r="A92" t="s" s="4">
        <v>660</v>
      </c>
      <c r="B92" t="s" s="4">
        <v>54</v>
      </c>
      <c r="C92" t="s" s="4">
        <v>55</v>
      </c>
      <c r="D92" t="s" s="4">
        <v>56</v>
      </c>
      <c r="E92" t="s" s="4">
        <v>661</v>
      </c>
      <c r="F92" t="s" s="4">
        <v>661</v>
      </c>
      <c r="G92" t="s" s="4">
        <v>662</v>
      </c>
      <c r="H92" t="s" s="4">
        <v>663</v>
      </c>
      <c r="I92" t="s" s="4">
        <v>664</v>
      </c>
      <c r="J92" t="s" s="4">
        <v>105</v>
      </c>
      <c r="K92" t="s" s="4">
        <v>661</v>
      </c>
      <c r="L92" t="s" s="4">
        <v>68</v>
      </c>
      <c r="M92" t="s" s="4">
        <v>68</v>
      </c>
      <c r="N92" t="s" s="4">
        <v>665</v>
      </c>
      <c r="O92" t="s" s="4">
        <v>68</v>
      </c>
      <c r="P92" t="s" s="4">
        <v>68</v>
      </c>
      <c r="Q92" t="s" s="4">
        <v>68</v>
      </c>
      <c r="R92" t="s" s="4">
        <v>69</v>
      </c>
      <c r="S92" t="s" s="4">
        <v>56</v>
      </c>
      <c r="T92" t="s" s="4">
        <v>68</v>
      </c>
    </row>
    <row r="93" ht="45.0" customHeight="true">
      <c r="A93" t="s" s="4">
        <v>666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57</v>
      </c>
      <c r="G93" t="s" s="4">
        <v>667</v>
      </c>
      <c r="H93" t="s" s="4">
        <v>668</v>
      </c>
      <c r="I93" t="s" s="4">
        <v>354</v>
      </c>
      <c r="J93" t="s" s="4">
        <v>61</v>
      </c>
      <c r="K93" t="s" s="4">
        <v>669</v>
      </c>
      <c r="L93" t="s" s="4">
        <v>63</v>
      </c>
      <c r="M93" t="s" s="4">
        <v>450</v>
      </c>
      <c r="N93" t="s" s="4">
        <v>670</v>
      </c>
      <c r="O93" t="s" s="4">
        <v>671</v>
      </c>
      <c r="P93" t="s" s="4">
        <v>67</v>
      </c>
      <c r="Q93" t="s" s="4">
        <v>68</v>
      </c>
      <c r="R93" t="s" s="4">
        <v>69</v>
      </c>
      <c r="S93" t="s" s="4">
        <v>56</v>
      </c>
      <c r="T93" t="s" s="4">
        <v>68</v>
      </c>
    </row>
    <row r="94" ht="45.0" customHeight="true">
      <c r="A94" t="s" s="4">
        <v>672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57</v>
      </c>
      <c r="G94" t="s" s="4">
        <v>673</v>
      </c>
      <c r="H94" t="s" s="4">
        <v>674</v>
      </c>
      <c r="I94" t="s" s="4">
        <v>675</v>
      </c>
      <c r="J94" t="s" s="4">
        <v>105</v>
      </c>
      <c r="K94" t="s" s="4">
        <v>676</v>
      </c>
      <c r="L94" t="s" s="4">
        <v>63</v>
      </c>
      <c r="M94" t="s" s="4">
        <v>677</v>
      </c>
      <c r="N94" t="s" s="4">
        <v>678</v>
      </c>
      <c r="O94" t="s" s="4">
        <v>68</v>
      </c>
      <c r="P94" t="s" s="4">
        <v>67</v>
      </c>
      <c r="Q94" t="s" s="4">
        <v>68</v>
      </c>
      <c r="R94" t="s" s="4">
        <v>69</v>
      </c>
      <c r="S94" t="s" s="4">
        <v>56</v>
      </c>
      <c r="T94" t="s" s="4">
        <v>68</v>
      </c>
    </row>
    <row r="95" ht="45.0" customHeight="true">
      <c r="A95" t="s" s="4">
        <v>679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57</v>
      </c>
      <c r="G95" t="s" s="4">
        <v>260</v>
      </c>
      <c r="H95" t="s" s="4">
        <v>59</v>
      </c>
      <c r="I95" t="s" s="4">
        <v>680</v>
      </c>
      <c r="J95" t="s" s="4">
        <v>105</v>
      </c>
      <c r="K95" t="s" s="4">
        <v>681</v>
      </c>
      <c r="L95" t="s" s="4">
        <v>63</v>
      </c>
      <c r="M95" t="s" s="4">
        <v>682</v>
      </c>
      <c r="N95" t="s" s="4">
        <v>683</v>
      </c>
      <c r="O95" t="s" s="4">
        <v>684</v>
      </c>
      <c r="P95" t="s" s="4">
        <v>67</v>
      </c>
      <c r="Q95" t="s" s="4">
        <v>68</v>
      </c>
      <c r="R95" t="s" s="4">
        <v>69</v>
      </c>
      <c r="S95" t="s" s="4">
        <v>56</v>
      </c>
      <c r="T95" t="s" s="4">
        <v>68</v>
      </c>
    </row>
    <row r="96" ht="45.0" customHeight="true">
      <c r="A96" t="s" s="4">
        <v>685</v>
      </c>
      <c r="B96" t="s" s="4">
        <v>54</v>
      </c>
      <c r="C96" t="s" s="4">
        <v>55</v>
      </c>
      <c r="D96" t="s" s="4">
        <v>56</v>
      </c>
      <c r="E96" t="s" s="4">
        <v>85</v>
      </c>
      <c r="F96" t="s" s="4">
        <v>85</v>
      </c>
      <c r="G96" t="s" s="4">
        <v>686</v>
      </c>
      <c r="H96" t="s" s="4">
        <v>687</v>
      </c>
      <c r="I96" t="s" s="4">
        <v>688</v>
      </c>
      <c r="J96" t="s" s="4">
        <v>105</v>
      </c>
      <c r="K96" t="s" s="4">
        <v>89</v>
      </c>
      <c r="L96" t="s" s="4">
        <v>263</v>
      </c>
      <c r="M96" t="s" s="4">
        <v>566</v>
      </c>
      <c r="N96" t="s" s="4">
        <v>689</v>
      </c>
      <c r="O96" t="s" s="4">
        <v>690</v>
      </c>
      <c r="P96" t="s" s="4">
        <v>67</v>
      </c>
      <c r="Q96" t="s" s="4">
        <v>68</v>
      </c>
      <c r="R96" t="s" s="4">
        <v>69</v>
      </c>
      <c r="S96" t="s" s="4">
        <v>56</v>
      </c>
      <c r="T96" t="s" s="4">
        <v>68</v>
      </c>
    </row>
    <row r="97" ht="45.0" customHeight="true">
      <c r="A97" t="s" s="4">
        <v>691</v>
      </c>
      <c r="B97" t="s" s="4">
        <v>54</v>
      </c>
      <c r="C97" t="s" s="4">
        <v>55</v>
      </c>
      <c r="D97" t="s" s="4">
        <v>56</v>
      </c>
      <c r="E97" t="s" s="4">
        <v>92</v>
      </c>
      <c r="F97" t="s" s="4">
        <v>92</v>
      </c>
      <c r="G97" t="s" s="4">
        <v>692</v>
      </c>
      <c r="H97" t="s" s="4">
        <v>598</v>
      </c>
      <c r="I97" t="s" s="4">
        <v>693</v>
      </c>
      <c r="J97" t="s" s="4">
        <v>61</v>
      </c>
      <c r="K97" t="s" s="4">
        <v>694</v>
      </c>
      <c r="L97" t="s" s="4">
        <v>68</v>
      </c>
      <c r="M97" t="s" s="4">
        <v>68</v>
      </c>
      <c r="N97" t="s" s="4">
        <v>695</v>
      </c>
      <c r="O97" t="s" s="4">
        <v>68</v>
      </c>
      <c r="P97" t="s" s="4">
        <v>68</v>
      </c>
      <c r="Q97" t="s" s="4">
        <v>68</v>
      </c>
      <c r="R97" t="s" s="4">
        <v>69</v>
      </c>
      <c r="S97" t="s" s="4">
        <v>56</v>
      </c>
      <c r="T97" t="s" s="4">
        <v>68</v>
      </c>
    </row>
    <row r="98" ht="45.0" customHeight="true">
      <c r="A98" t="s" s="4">
        <v>696</v>
      </c>
      <c r="B98" t="s" s="4">
        <v>54</v>
      </c>
      <c r="C98" t="s" s="4">
        <v>55</v>
      </c>
      <c r="D98" t="s" s="4">
        <v>56</v>
      </c>
      <c r="E98" t="s" s="4">
        <v>697</v>
      </c>
      <c r="F98" t="s" s="4">
        <v>697</v>
      </c>
      <c r="G98" t="s" s="4">
        <v>698</v>
      </c>
      <c r="H98" t="s" s="4">
        <v>536</v>
      </c>
      <c r="I98" t="s" s="4">
        <v>536</v>
      </c>
      <c r="J98" t="s" s="4">
        <v>105</v>
      </c>
      <c r="K98" t="s" s="4">
        <v>699</v>
      </c>
      <c r="L98" t="s" s="4">
        <v>263</v>
      </c>
      <c r="M98" t="s" s="4">
        <v>477</v>
      </c>
      <c r="N98" t="s" s="4">
        <v>700</v>
      </c>
      <c r="O98" t="s" s="4">
        <v>68</v>
      </c>
      <c r="P98" t="s" s="4">
        <v>67</v>
      </c>
      <c r="Q98" t="s" s="4">
        <v>68</v>
      </c>
      <c r="R98" t="s" s="4">
        <v>69</v>
      </c>
      <c r="S98" t="s" s="4">
        <v>56</v>
      </c>
      <c r="T98" t="s" s="4">
        <v>68</v>
      </c>
    </row>
    <row r="99" ht="45.0" customHeight="true">
      <c r="A99" t="s" s="4">
        <v>701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57</v>
      </c>
      <c r="G99" t="s" s="4">
        <v>702</v>
      </c>
      <c r="H99" t="s" s="4">
        <v>703</v>
      </c>
      <c r="I99" t="s" s="4">
        <v>704</v>
      </c>
      <c r="J99" t="s" s="4">
        <v>61</v>
      </c>
      <c r="K99" t="s" s="4">
        <v>699</v>
      </c>
      <c r="L99" t="s" s="4">
        <v>97</v>
      </c>
      <c r="M99" t="s" s="4">
        <v>477</v>
      </c>
      <c r="N99" t="s" s="4">
        <v>705</v>
      </c>
      <c r="O99" t="s" s="4">
        <v>706</v>
      </c>
      <c r="P99" t="s" s="4">
        <v>67</v>
      </c>
      <c r="Q99" t="s" s="4">
        <v>68</v>
      </c>
      <c r="R99" t="s" s="4">
        <v>69</v>
      </c>
      <c r="S99" t="s" s="4">
        <v>56</v>
      </c>
      <c r="T9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707</v>
      </c>
    </row>
    <row r="2">
      <c r="A2" t="s">
        <v>708</v>
      </c>
    </row>
    <row r="3">
      <c r="A3" t="s">
        <v>709</v>
      </c>
    </row>
    <row r="4">
      <c r="A4" t="s">
        <v>710</v>
      </c>
    </row>
    <row r="5">
      <c r="A5" t="s">
        <v>711</v>
      </c>
    </row>
    <row r="6">
      <c r="A6" t="s">
        <v>63</v>
      </c>
    </row>
    <row r="7">
      <c r="A7" t="s">
        <v>97</v>
      </c>
    </row>
    <row r="8">
      <c r="A8" t="s">
        <v>712</v>
      </c>
    </row>
    <row r="9">
      <c r="A9" t="s">
        <v>263</v>
      </c>
    </row>
    <row r="10">
      <c r="A10" t="s">
        <v>713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715</v>
      </c>
      <c r="D2" t="s">
        <v>716</v>
      </c>
      <c r="E2" t="s">
        <v>717</v>
      </c>
      <c r="F2" t="s">
        <v>718</v>
      </c>
      <c r="G2" t="s">
        <v>719</v>
      </c>
    </row>
    <row r="3">
      <c r="A3" t="s" s="1">
        <v>720</v>
      </c>
      <c r="B3" s="1"/>
      <c r="C3" t="s" s="1">
        <v>721</v>
      </c>
      <c r="D3" t="s" s="1">
        <v>722</v>
      </c>
      <c r="E3" t="s" s="1">
        <v>723</v>
      </c>
      <c r="F3" t="s" s="1">
        <v>724</v>
      </c>
      <c r="G3" t="s" s="1">
        <v>725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2025-05-19T15:48:31Z</dcterms:created>
  <dc:creator>Apache POI</dc:creator>
</cp:coreProperties>
</file>